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<sst xmlns="http://schemas.openxmlformats.org/spreadsheetml/2006/main" count="34" uniqueCount="34">
  <si>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</si>
  <si>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</si>
  <si>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</si>
  <si>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</si>
  <si>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</si>
  <si>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</si>
  <si>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</si>
  <si>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</si>
  <si>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</si>
  <si>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</si>
  <si>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</si>
  <si>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</si>
  <si>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</si>
  <si>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</si>
  <si>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</si>
  <si>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</si>
  <si>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</si>
  <si>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</si>
  <si>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</si>
  <si>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</si>
  <si>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</si>
  <si>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</si>
  <si>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</si>
  <si>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</si>
  <si>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</si>
  <si>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</si>
  <si>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</si>
  <si>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</si>
  <si>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</si>
  <si>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</si>
  <si>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</si>
  <si>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</si>
  <si>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</si>
  <si>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Кондитер.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</si>
</sst>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2</v>
      </c>
      <c r="F4" s="25">
        <v>32.07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7.35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2.7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/>
      <c r="F8" s="26">
        <v>11.82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2"/>
      <c r="D9" s="34"/>
      <c r="E9" s="17"/>
      <c r="F9" s="26">
        <f>SUM(F4:F8)</f>
        <v>55.710000000000008</v>
      </c>
      <c r="G9" s="17">
        <f>SUM(G4:G7)</f>
        <v>511.68</v>
      </c>
      <c r="H9" s="17">
        <f>SUM(H4:H7)</f>
        <v>18.97</v>
      </c>
      <c r="I9" s="17">
        <f>SUM(I4:I7)</f>
        <v>14.82</v>
      </c>
      <c r="J9" s="18">
        <f>SUM(J4:J7)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2021-11-28T17:17:53Z</dcterms:modified>
</cp:coreProperties>
</file>