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<sst xmlns="http://schemas.openxmlformats.org/spreadsheetml/2006/main" count="38" uniqueCount="34">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</sst>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3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3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6.4" x14ac:dyDescent="0.3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>
        <f>SUM(E4:E10)</f>
        <v>640</v>
      </c>
      <c r="F11" s="35"/>
      <c r="G11" s="35"/>
      <c r="H11" s="35"/>
      <c r="I11" s="35"/>
      <c r="J11" s="35"/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2026-04-15T09:43:01Z</dcterms:modified>
</cp:coreProperties>
</file>