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<sst xmlns="http://schemas.openxmlformats.org/spreadsheetml/2006/main" count="35" uniqueCount="34">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</sst>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9" sqref="F4:F10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44551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66</v>
      </c>
      <c r="F4" s="2">
        <v>22.98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1">
        <v>222</v>
      </c>
      <c r="F8" s="1">
        <v>12.44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 t="s">
        <v>32</v>
      </c>
      <c r="E9" s="34">
        <v>133</v>
      </c>
      <c r="F9" s="34">
        <v>13.07</v>
      </c>
      <c r="G9" s="34"/>
      <c r="H9" s="34"/>
      <c r="I9" s="34"/>
      <c r="J9" s="35"/>
    </row>
    <row r="10" spans="1:10" ht="15.75" thickBot="1">
      <c r="A10" s="22"/>
      <c r="B10" s="34"/>
      <c r="C10" s="34" t="s">
        <v>23</v>
      </c>
      <c r="D10" s="34"/>
      <c r="E10" s="34"/>
      <c r="F10" s="34">
        <f>SUM(F4:F9)</f>
        <v>57.26</v>
      </c>
      <c r="G10" s="34"/>
      <c r="H10" s="34"/>
      <c r="I10" s="34"/>
      <c r="J10" s="35"/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2021-12-21T06:11:55Z</dcterms:modified>
</cp:coreProperties>
</file>