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<sst xmlns="http://schemas.openxmlformats.org/spreadsheetml/2006/main" count="42" uniqueCount="39">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</sst>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46020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6.1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1.53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71.180000000000007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6.5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 x14ac:dyDescent="0.25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 x14ac:dyDescent="0.25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47.14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2.4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 x14ac:dyDescent="0.25">
      <c r="A20" s="18"/>
      <c r="B20" s="42"/>
      <c r="C20" s="42"/>
      <c r="D20" s="43"/>
      <c r="E20" s="44"/>
      <c r="F20" s="45">
        <f>SUM(F13:F19)</f>
        <v>79.63000000000001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2025-12-11T09:49:26Z</dcterms:modified>
</cp:coreProperties>
</file>