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<sst xmlns="http://schemas.openxmlformats.org/spreadsheetml/2006/main" count="25" uniqueCount="25">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</sst>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4" sqref="K4"/>
    </sheetView>
  </sheetViews>
  <sheetFormatPr defaultRowHeight="14.5" x14ac:dyDescent="0.35"/>
  <cols>
    <col min="1" max="1" width="12.81640625" customWidth="1"/>
    <col min="2" max="2" width="13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44484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3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3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3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3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515</v>
      </c>
      <c r="F10" s="30">
        <f>SUM(F4:F9)</f>
        <v>57.43</v>
      </c>
      <c r="G10" s="20">
        <f>SUM(G4:G9)</f>
        <v>546</v>
      </c>
      <c r="H10" s="20">
        <f>SUM(H4:H9)</f>
        <v>15</v>
      </c>
      <c r="I10" s="20">
        <f>SUM(I4:I9)</f>
        <v>17</v>
      </c>
      <c r="J10" s="20">
        <f>SUM(J4:J9)</f>
        <v>86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2021-10-19T14:41:33Z</dcterms:modified>
</cp:coreProperties>
</file>