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<sst xmlns="http://schemas.openxmlformats.org/spreadsheetml/2006/main" count="44" uniqueCount="38">
  <si>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</si>
  <si>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</si>
  <si>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</si>
  <si>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</si>
  <si>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</si>
  <si>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</si>
  <si>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</si>
  <si>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</si>
  <si>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</si>
  <si>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</si>
  <si>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</si>
  <si>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</si>
  <si>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</si>
  <si>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</si>
  <si>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</si>
  <si>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</si>
  <si>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</si>
  <si>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</si>
  <si>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</si>
  <si>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</si>
  <si>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</si>
  <si>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</si>
  <si>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</si>
  <si>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</si>
  <si>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</si>
  <si>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</si>
  <si>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</si>
  <si>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</si>
  <si>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</si>
  <si>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</si>
  <si>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</si>
  <si>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</si>
  <si>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</si>
  <si>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</si>
  <si>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</si>
  <si>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</si>
  <si>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</si>
  <si>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20.12.2023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</si>
</sst>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3" sqref="K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39.380000000000003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11.53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 t="shared" si="0"/>
        <v>64.36</v>
      </c>
      <c r="G11" s="28">
        <f t="shared" si="0"/>
        <v>440</v>
      </c>
      <c r="H11" s="28">
        <f t="shared" si="0"/>
        <v>17</v>
      </c>
      <c r="I11" s="28">
        <f t="shared" si="0"/>
        <v>12</v>
      </c>
      <c r="J11" s="31">
        <f t="shared" si="0"/>
        <v>65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7.2530000000000001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4.5599999999999996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51.53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72.343000000000004</v>
      </c>
      <c r="G23" s="28">
        <f t="shared" si="1"/>
        <v>619</v>
      </c>
      <c r="H23" s="28">
        <f t="shared" si="1"/>
        <v>22.5</v>
      </c>
      <c r="I23" s="28">
        <f t="shared" si="1"/>
        <v>25.1</v>
      </c>
      <c r="J23" s="28">
        <f t="shared" si="1"/>
        <v>54.4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2023-12-19T11:32:46Z</dcterms:modified>
</cp:coreProperties>
</file>