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85DEC281-B1A6-463C-85F4-9ACFD36271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<sst xmlns="http://schemas.openxmlformats.org/spreadsheetml/2006/main" count="33" uniqueCount="33">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</sst>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" thickBot="1" x14ac:dyDescent="0.35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3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3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" thickBot="1" x14ac:dyDescent="0.35">
      <c r="A8" s="7"/>
      <c r="B8" s="50"/>
      <c r="C8" s="40"/>
      <c r="D8" s="51"/>
      <c r="E8" s="42"/>
      <c r="F8" s="52"/>
      <c r="G8" s="44">
        <f>SUM(G4:G7)</f>
        <v>584</v>
      </c>
      <c r="H8" s="44"/>
      <c r="I8" s="44"/>
      <c r="J8" s="44"/>
    </row>
    <row r="9" spans="1:11" ht="15.75" customHeight="1" thickBot="1" x14ac:dyDescent="0.35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2026-03-25T17:04:22Z</dcterms:modified>
</cp:coreProperties>
</file>