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<sst xmlns="http://schemas.openxmlformats.org/spreadsheetml/2006/main" count="47" uniqueCount="45">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</sst>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18</v>
      </c>
      <c r="F1" s="20"/>
      <c r="I1" t="s">
        <v>1</v>
      </c>
      <c r="J1" s="19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 x14ac:dyDescent="0.25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19</v>
      </c>
      <c r="C6" s="29">
        <v>65</v>
      </c>
      <c r="D6" s="63" t="s">
        <v>40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 x14ac:dyDescent="0.25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490</v>
      </c>
      <c r="H7" s="39">
        <f t="shared" si="0"/>
        <v>12.16</v>
      </c>
      <c r="I7" s="39">
        <f t="shared" si="0"/>
        <v>10.49</v>
      </c>
      <c r="J7" s="40">
        <f t="shared" si="0"/>
        <v>59.32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25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25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30" x14ac:dyDescent="0.25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 x14ac:dyDescent="0.3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756</v>
      </c>
      <c r="H19" s="64">
        <f t="shared" si="1"/>
        <v>17.690000000000001</v>
      </c>
      <c r="I19" s="64">
        <f t="shared" si="1"/>
        <v>79.699999999999989</v>
      </c>
      <c r="J19" s="65">
        <f t="shared" si="1"/>
        <v>118.96000000000001</v>
      </c>
    </row>
    <row r="20" spans="1:10" ht="30.75" thickBot="1" x14ac:dyDescent="0.3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1246</v>
      </c>
      <c r="H20" s="17">
        <v>29.85</v>
      </c>
      <c r="I20" s="23">
        <v>90.19</v>
      </c>
      <c r="J20" s="70">
        <v>178.01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МКОУ СОШ</cp:lastModifiedBy>
  <cp:lastPrinted>2022-08-25T04:19:55Z</cp:lastPrinted>
  <dcterms:created xsi:type="dcterms:W3CDTF">2015-06-05T18:19:34Z</dcterms:created>
  <dcterms:modified xsi:type="dcterms:W3CDTF">2022-09-29T07:39:44Z</dcterms:modified>
</cp:coreProperties>
</file>