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esktop\ЛИЦЕЙ\Документы 2023-2024\"/>
    </mc:Choice>
  </mc:AlternateContent>
  <bookViews>
    <workbookView xWindow="0" yWindow="0" windowWidth="20736" windowHeight="9396" activeTab="1"/>
  </bookViews>
  <sheets>
    <sheet name="На стенд" sheetId="5" r:id="rId1"/>
    <sheet name="КТ" sheetId="1" r:id="rId2"/>
    <sheet name="Лист1" sheetId="6" r:id="rId3"/>
  </sheets>
  <calcPr calcId="152511"/>
</workbook>
</file>

<file path=xl/calcChain.xml><?xml version="1.0" encoding="utf-8"?>
<calcChain xmlns="http://schemas.openxmlformats.org/spreadsheetml/2006/main">
  <c r="B5" i="6" l="1"/>
</calcChain>
</file>

<file path=xl/sharedStrings.xml><?xml version="1.0" encoding="utf-8"?>
<sst xmlns="http://schemas.openxmlformats.org/spreadsheetml/2006/main" count="1733" uniqueCount="95">
  <si>
    <t>"СОГЛАСОВАНО"</t>
  </si>
  <si>
    <t>"УТВЕРЖДАЮ"</t>
  </si>
  <si>
    <t>Председатель профкома МБОУ "Лицей №21"</t>
  </si>
  <si>
    <t>городского округа город Уфа</t>
  </si>
  <si>
    <t>Вторник</t>
  </si>
  <si>
    <t>Среда</t>
  </si>
  <si>
    <t>Четверг</t>
  </si>
  <si>
    <t>Пятница</t>
  </si>
  <si>
    <t>Русс.яз.</t>
  </si>
  <si>
    <t>Физ-ра</t>
  </si>
  <si>
    <t>История</t>
  </si>
  <si>
    <t>Биология</t>
  </si>
  <si>
    <t>Понедельник</t>
  </si>
  <si>
    <t>Русс.яз</t>
  </si>
  <si>
    <t>Род.яз/лит</t>
  </si>
  <si>
    <t>Литерат</t>
  </si>
  <si>
    <t>Технолог</t>
  </si>
  <si>
    <t>Географ</t>
  </si>
  <si>
    <t>Физика</t>
  </si>
  <si>
    <t>Химия</t>
  </si>
  <si>
    <t>Баш.яз.</t>
  </si>
  <si>
    <t>ОБЖ</t>
  </si>
  <si>
    <t>Право</t>
  </si>
  <si>
    <t>Эконом</t>
  </si>
  <si>
    <t>ИП</t>
  </si>
  <si>
    <t>Информ</t>
  </si>
  <si>
    <t>_________________ Г.Г. Хамидуллина</t>
  </si>
  <si>
    <t>Зам.директора по УВР                        К.Т.Файзуллина</t>
  </si>
  <si>
    <t>Анг.яз</t>
  </si>
  <si>
    <t>Матем</t>
  </si>
  <si>
    <t>Анг.яз.</t>
  </si>
  <si>
    <t>Биолог</t>
  </si>
  <si>
    <t>ИЗО/муз</t>
  </si>
  <si>
    <t>Общест</t>
  </si>
  <si>
    <t>Технол</t>
  </si>
  <si>
    <t>Кл.час</t>
  </si>
  <si>
    <t>Род.яз.</t>
  </si>
  <si>
    <t>Род.яз</t>
  </si>
  <si>
    <t>Род.лит</t>
  </si>
  <si>
    <t>Литер</t>
  </si>
  <si>
    <t>Астрон</t>
  </si>
  <si>
    <t>Математ</t>
  </si>
  <si>
    <t>266/267</t>
  </si>
  <si>
    <t>267/</t>
  </si>
  <si>
    <t>220/401</t>
  </si>
  <si>
    <t>5А    (317)</t>
  </si>
  <si>
    <t>5Б    (318)</t>
  </si>
  <si>
    <t>5В  (319)</t>
  </si>
  <si>
    <t>9А  (354)</t>
  </si>
  <si>
    <t>9Б  (446)</t>
  </si>
  <si>
    <t>338/356</t>
  </si>
  <si>
    <t>______________М.С.Гаязова</t>
  </si>
  <si>
    <t>Врач                                        Базикаева А.Р.</t>
  </si>
  <si>
    <t>2 смена</t>
  </si>
  <si>
    <t>1 смена</t>
  </si>
  <si>
    <t>УТВЕРЖДАЮ</t>
  </si>
  <si>
    <t>Директор МАОУ "Лицей №21"</t>
  </si>
  <si>
    <t>170/171</t>
  </si>
  <si>
    <t>266/</t>
  </si>
  <si>
    <t>Вероятн</t>
  </si>
  <si>
    <t>267/444</t>
  </si>
  <si>
    <t>444/267</t>
  </si>
  <si>
    <t>Родн.лит</t>
  </si>
  <si>
    <t>Баш.яз</t>
  </si>
  <si>
    <t>Родн.яз</t>
  </si>
  <si>
    <t>444/</t>
  </si>
  <si>
    <t>Род.лит.</t>
  </si>
  <si>
    <t>ОДНКНР</t>
  </si>
  <si>
    <t>Тех/муз</t>
  </si>
  <si>
    <t>170/171/156</t>
  </si>
  <si>
    <t>Родн.яз.</t>
  </si>
  <si>
    <t>266/444</t>
  </si>
  <si>
    <t>402/156</t>
  </si>
  <si>
    <t>Физра</t>
  </si>
  <si>
    <t xml:space="preserve">Расписание  уроков на  2023 - 2024  учебный  год         </t>
  </si>
  <si>
    <t>8А (156)</t>
  </si>
  <si>
    <t>8Б (158)</t>
  </si>
  <si>
    <t>8В (302)</t>
  </si>
  <si>
    <t>8Г (320)</t>
  </si>
  <si>
    <t>9В (354)</t>
  </si>
  <si>
    <t>10А (446)</t>
  </si>
  <si>
    <t>10Б (451)</t>
  </si>
  <si>
    <t>11А (420)</t>
  </si>
  <si>
    <t>11Б (263)</t>
  </si>
  <si>
    <t>6А (158)</t>
  </si>
  <si>
    <t>6Б (318)</t>
  </si>
  <si>
    <t>6В   (220)</t>
  </si>
  <si>
    <t>6Г (266)</t>
  </si>
  <si>
    <t>7А (319)</t>
  </si>
  <si>
    <t>7Б (320)</t>
  </si>
  <si>
    <t>7В (354)</t>
  </si>
  <si>
    <r>
      <rPr>
        <b/>
        <sz val="55"/>
        <color rgb="FF0070C0"/>
        <rFont val="Times New Roman"/>
        <family val="1"/>
        <charset val="204"/>
      </rPr>
      <t xml:space="preserve">Расписание  уроков на 2023 - 2024  учебный  год     </t>
    </r>
    <r>
      <rPr>
        <b/>
        <sz val="55"/>
        <color rgb="FFFF0000"/>
        <rFont val="Times New Roman"/>
        <family val="1"/>
        <charset val="204"/>
      </rPr>
      <t xml:space="preserve">    </t>
    </r>
  </si>
  <si>
    <t>Врач                                        Малышева М.Г</t>
  </si>
  <si>
    <t>Общес</t>
  </si>
  <si>
    <t>Реограф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</si>
</sst>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60"/>
      <color rgb="FFFF0000"/>
      <name val="Times New Roman"/>
      <family val="1"/>
      <charset val="204"/>
    </font>
    <font>
      <sz val="60"/>
      <color theme="1"/>
      <name val="Calibri"/>
      <family val="2"/>
      <charset val="204"/>
      <scheme val="minor"/>
    </font>
    <font>
      <b/>
      <sz val="50"/>
      <color rgb="FF3333CC"/>
      <name val="Times New Roman"/>
      <family val="1"/>
      <charset val="204"/>
    </font>
    <font>
      <b/>
      <sz val="55"/>
      <color rgb="FFFF0000"/>
      <name val="Times New Roman"/>
      <family val="1"/>
      <charset val="204"/>
    </font>
    <font>
      <b/>
      <sz val="55"/>
      <color rgb="FF0070C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textRotation="90"/>
    </xf>
    <xf numFmtId="0" fontId="1" fillId="0" borderId="0" xfId="0" applyFont="1" applyAlignment="1">
      <alignment textRotation="90"/>
    </xf>
    <xf numFmtId="0" fontId="1" fillId="0" borderId="0" xfId="0" applyFont="1"/>
    <xf numFmtId="0" fontId="3" fillId="0" borderId="5" xfId="0" applyFont="1" applyBorder="1"/>
    <xf numFmtId="0" fontId="3" fillId="0" borderId="5" xfId="0" applyFont="1" applyFill="1" applyBorder="1" applyAlignment="1">
      <alignment horizontal="center"/>
    </xf>
    <xf numFmtId="0" fontId="3" fillId="0" borderId="7" xfId="0" applyFont="1" applyBorder="1"/>
    <xf numFmtId="0" fontId="3" fillId="0" borderId="3" xfId="0" applyFont="1" applyBorder="1"/>
    <xf numFmtId="0" fontId="3" fillId="0" borderId="7" xfId="0" applyFont="1" applyFill="1" applyBorder="1" applyAlignment="1">
      <alignment horizontal="center"/>
    </xf>
    <xf numFmtId="0" fontId="3" fillId="0" borderId="11" xfId="0" applyFont="1" applyFill="1" applyBorder="1"/>
    <xf numFmtId="0" fontId="3" fillId="0" borderId="15" xfId="0" applyFont="1" applyBorder="1" applyAlignment="1">
      <alignment textRotation="90"/>
    </xf>
    <xf numFmtId="0" fontId="3" fillId="0" borderId="16" xfId="0" applyFont="1" applyBorder="1"/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/>
    <xf numFmtId="0" fontId="3" fillId="0" borderId="10" xfId="0" applyFont="1" applyFill="1" applyBorder="1" applyAlignment="1">
      <alignment horizontal="center"/>
    </xf>
    <xf numFmtId="0" fontId="3" fillId="0" borderId="0" xfId="0" applyFont="1" applyAlignment="1"/>
    <xf numFmtId="0" fontId="5" fillId="0" borderId="0" xfId="0" applyFont="1" applyAlignment="1">
      <alignment textRotation="90"/>
    </xf>
    <xf numFmtId="0" fontId="5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Border="1" applyAlignment="1">
      <alignment horizontal="center" vertical="center" textRotation="90"/>
    </xf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6" fillId="0" borderId="0" xfId="0" applyFont="1" applyAlignment="1">
      <alignment vertical="center"/>
    </xf>
    <xf numFmtId="0" fontId="7" fillId="0" borderId="0" xfId="0" applyFont="1"/>
    <xf numFmtId="0" fontId="2" fillId="0" borderId="0" xfId="0" applyFont="1" applyAlignment="1"/>
    <xf numFmtId="0" fontId="0" fillId="0" borderId="0" xfId="0" applyAlignment="1"/>
    <xf numFmtId="0" fontId="3" fillId="0" borderId="15" xfId="0" applyFont="1" applyFill="1" applyBorder="1" applyAlignment="1">
      <alignment textRotation="90"/>
    </xf>
    <xf numFmtId="0" fontId="3" fillId="0" borderId="16" xfId="0" applyFont="1" applyFill="1" applyBorder="1"/>
    <xf numFmtId="0" fontId="0" fillId="0" borderId="0" xfId="0" applyFill="1"/>
    <xf numFmtId="0" fontId="3" fillId="0" borderId="3" xfId="0" applyFont="1" applyFill="1" applyBorder="1"/>
    <xf numFmtId="0" fontId="3" fillId="0" borderId="5" xfId="0" applyFont="1" applyFill="1" applyBorder="1"/>
    <xf numFmtId="0" fontId="3" fillId="0" borderId="7" xfId="0" applyFont="1" applyFill="1" applyBorder="1"/>
    <xf numFmtId="0" fontId="3" fillId="0" borderId="3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4" xfId="0" applyFont="1" applyBorder="1"/>
    <xf numFmtId="0" fontId="3" fillId="0" borderId="1" xfId="0" applyFont="1" applyBorder="1"/>
    <xf numFmtId="0" fontId="3" fillId="0" borderId="9" xfId="0" applyFont="1" applyBorder="1"/>
    <xf numFmtId="0" fontId="2" fillId="0" borderId="25" xfId="0" applyFont="1" applyBorder="1" applyAlignment="1">
      <alignment horizontal="center"/>
    </xf>
    <xf numFmtId="0" fontId="3" fillId="0" borderId="26" xfId="0" applyFont="1" applyBorder="1"/>
    <xf numFmtId="0" fontId="3" fillId="0" borderId="27" xfId="0" applyFont="1" applyBorder="1"/>
    <xf numFmtId="0" fontId="3" fillId="0" borderId="28" xfId="0" applyFont="1" applyBorder="1"/>
    <xf numFmtId="0" fontId="3" fillId="0" borderId="29" xfId="0" applyFont="1" applyBorder="1"/>
    <xf numFmtId="0" fontId="3" fillId="0" borderId="30" xfId="0" applyFont="1" applyBorder="1"/>
    <xf numFmtId="0" fontId="3" fillId="0" borderId="31" xfId="0" applyFont="1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/>
    <xf numFmtId="0" fontId="3" fillId="0" borderId="19" xfId="0" applyFont="1" applyFill="1" applyBorder="1"/>
    <xf numFmtId="0" fontId="3" fillId="0" borderId="6" xfId="0" applyFont="1" applyFill="1" applyBorder="1"/>
    <xf numFmtId="0" fontId="3" fillId="0" borderId="28" xfId="0" applyFont="1" applyFill="1" applyBorder="1"/>
    <xf numFmtId="0" fontId="3" fillId="0" borderId="22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3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17" xfId="0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 textRotation="90"/>
    </xf>
    <xf numFmtId="0" fontId="3" fillId="0" borderId="4" xfId="0" applyFont="1" applyFill="1" applyBorder="1" applyAlignment="1">
      <alignment horizontal="center" vertical="center" textRotation="90"/>
    </xf>
    <xf numFmtId="0" fontId="3" fillId="0" borderId="6" xfId="0" applyFont="1" applyFill="1" applyBorder="1" applyAlignment="1">
      <alignment horizontal="center" vertical="center" textRotation="90"/>
    </xf>
    <xf numFmtId="0" fontId="3" fillId="0" borderId="19" xfId="0" applyFont="1" applyFill="1" applyBorder="1" applyAlignment="1">
      <alignment horizontal="center" vertical="center" textRotation="90"/>
    </xf>
    <xf numFmtId="0" fontId="3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9" xfId="0" applyFont="1" applyBorder="1" applyAlignment="1">
      <alignment horizontal="center" vertical="center" textRotation="90"/>
    </xf>
    <xf numFmtId="0" fontId="3" fillId="0" borderId="4" xfId="0" applyFont="1" applyBorder="1" applyAlignment="1">
      <alignment horizontal="center" vertical="center" textRotation="90"/>
    </xf>
    <xf numFmtId="0" fontId="3" fillId="0" borderId="6" xfId="0" applyFont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8"/>
  <sheetViews>
    <sheetView topLeftCell="A54" zoomScale="50" zoomScaleNormal="50" workbookViewId="0">
      <selection sqref="A1:AD89"/>
    </sheetView>
  </sheetViews>
  <sheetFormatPr defaultRowHeight="14.4" x14ac:dyDescent="0.3"/>
  <cols>
    <col min="1" max="1" width="4.33203125" style="1" customWidth="1"/>
    <col min="2" max="2" width="3.109375" customWidth="1"/>
    <col min="3" max="3" width="12.44140625" customWidth="1"/>
    <col min="4" max="4" width="10.88671875" customWidth="1"/>
    <col min="5" max="5" width="13" customWidth="1"/>
    <col min="6" max="6" width="10.6640625" customWidth="1"/>
    <col min="7" max="7" width="12.6640625" customWidth="1"/>
    <col min="8" max="8" width="10.88671875" customWidth="1"/>
    <col min="9" max="9" width="12.44140625" customWidth="1"/>
    <col min="10" max="10" width="12.77734375" customWidth="1"/>
    <col min="11" max="11" width="13.88671875" customWidth="1"/>
    <col min="12" max="12" width="13.109375" customWidth="1"/>
    <col min="13" max="13" width="13.33203125" customWidth="1"/>
    <col min="14" max="14" width="13.109375" customWidth="1"/>
    <col min="15" max="15" width="13.88671875" customWidth="1"/>
    <col min="16" max="16" width="12.5546875" customWidth="1"/>
    <col min="17" max="17" width="14" customWidth="1"/>
    <col min="18" max="18" width="10.5546875" customWidth="1"/>
    <col min="19" max="19" width="13" customWidth="1"/>
    <col min="20" max="20" width="10.5546875" customWidth="1"/>
    <col min="21" max="21" width="13.6640625" customWidth="1"/>
    <col min="22" max="22" width="10.6640625" customWidth="1"/>
    <col min="23" max="23" width="13.88671875" customWidth="1"/>
    <col min="24" max="24" width="10.44140625" customWidth="1"/>
    <col min="25" max="25" width="13.6640625" customWidth="1"/>
    <col min="26" max="26" width="11" customWidth="1"/>
    <col min="27" max="27" width="13.5546875" customWidth="1"/>
    <col min="28" max="28" width="10.6640625" customWidth="1"/>
    <col min="29" max="29" width="13.5546875" customWidth="1"/>
    <col min="30" max="30" width="10.6640625" customWidth="1"/>
  </cols>
  <sheetData>
    <row r="1" spans="1:31" ht="15.6" x14ac:dyDescent="0.3">
      <c r="B1" s="76" t="s">
        <v>0</v>
      </c>
      <c r="C1" s="76"/>
      <c r="D1" s="76"/>
      <c r="E1" s="76"/>
      <c r="F1" s="76"/>
      <c r="X1" s="27"/>
      <c r="Y1" s="27"/>
      <c r="Z1" s="27" t="s">
        <v>55</v>
      </c>
      <c r="AA1" s="27"/>
      <c r="AB1" s="27"/>
      <c r="AC1" s="27"/>
      <c r="AD1" s="27"/>
      <c r="AE1" s="27"/>
    </row>
    <row r="2" spans="1:31" ht="15.6" x14ac:dyDescent="0.3">
      <c r="B2" s="76" t="s">
        <v>2</v>
      </c>
      <c r="C2" s="76"/>
      <c r="D2" s="76"/>
      <c r="E2" s="76"/>
      <c r="F2" s="76"/>
      <c r="X2" s="27"/>
      <c r="Y2" s="27"/>
      <c r="Z2" s="27" t="s">
        <v>56</v>
      </c>
      <c r="AA2" s="27"/>
      <c r="AB2" s="27"/>
      <c r="AC2" s="27"/>
      <c r="AD2" s="27"/>
      <c r="AE2" s="27"/>
    </row>
    <row r="3" spans="1:31" ht="15.6" x14ac:dyDescent="0.3">
      <c r="B3" s="76" t="s">
        <v>3</v>
      </c>
      <c r="C3" s="76"/>
      <c r="D3" s="76"/>
      <c r="E3" s="76"/>
      <c r="F3" s="76"/>
      <c r="X3" s="27"/>
      <c r="Y3" s="27"/>
      <c r="Z3" s="27" t="s">
        <v>3</v>
      </c>
      <c r="AA3" s="27"/>
      <c r="AB3" s="27"/>
      <c r="AC3" s="27"/>
      <c r="AD3" s="27"/>
      <c r="AE3" s="27"/>
    </row>
    <row r="4" spans="1:31" ht="26.4" customHeight="1" x14ac:dyDescent="0.3">
      <c r="B4" s="76" t="s">
        <v>26</v>
      </c>
      <c r="C4" s="76"/>
      <c r="D4" s="76"/>
      <c r="E4" s="76"/>
      <c r="F4" s="76"/>
      <c r="X4" s="27"/>
      <c r="Y4" s="27"/>
      <c r="Z4" s="27" t="s">
        <v>51</v>
      </c>
      <c r="AA4" s="27"/>
      <c r="AB4" s="27"/>
      <c r="AC4" s="27"/>
      <c r="AD4" s="27"/>
      <c r="AE4" s="27"/>
    </row>
    <row r="5" spans="1:31" ht="6.6" customHeight="1" x14ac:dyDescent="0.3">
      <c r="B5" s="19"/>
      <c r="C5" s="19"/>
      <c r="D5" s="19"/>
      <c r="E5" s="19"/>
      <c r="F5" s="19"/>
      <c r="X5" s="27"/>
      <c r="Y5" s="27"/>
      <c r="Z5" s="27"/>
      <c r="AA5" s="27"/>
      <c r="AB5" s="28"/>
      <c r="AC5" s="28"/>
      <c r="AD5" s="28"/>
      <c r="AE5" s="28"/>
    </row>
    <row r="6" spans="1:31" s="26" customFormat="1" ht="69.599999999999994" customHeight="1" x14ac:dyDescent="1.4">
      <c r="A6" s="78" t="s">
        <v>74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25"/>
      <c r="AD6" s="25"/>
    </row>
    <row r="7" spans="1:31" ht="12.6" customHeight="1" x14ac:dyDescent="0.3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1" ht="42.6" customHeight="1" x14ac:dyDescent="0.3">
      <c r="A8" s="2"/>
      <c r="B8" s="3"/>
      <c r="C8" s="3"/>
      <c r="D8" s="3"/>
      <c r="E8" s="3"/>
      <c r="F8" s="3"/>
      <c r="G8" s="3"/>
      <c r="H8" s="3"/>
      <c r="I8" s="79" t="s">
        <v>54</v>
      </c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3"/>
      <c r="X8" s="3"/>
      <c r="Y8" s="3"/>
      <c r="Z8" s="3"/>
      <c r="AA8" s="3"/>
      <c r="AB8" s="3"/>
      <c r="AC8" s="3"/>
      <c r="AD8" s="3"/>
    </row>
    <row r="9" spans="1:31" ht="11.4" customHeight="1" thickBot="1" x14ac:dyDescent="0.35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1" s="31" customFormat="1" ht="18" thickBot="1" x14ac:dyDescent="0.35">
      <c r="A10" s="29"/>
      <c r="B10" s="30"/>
      <c r="C10" s="74" t="s">
        <v>45</v>
      </c>
      <c r="D10" s="75"/>
      <c r="E10" s="74" t="s">
        <v>46</v>
      </c>
      <c r="F10" s="75"/>
      <c r="G10" s="74" t="s">
        <v>47</v>
      </c>
      <c r="H10" s="75"/>
      <c r="I10" s="77" t="s">
        <v>75</v>
      </c>
      <c r="J10" s="75"/>
      <c r="K10" s="77" t="s">
        <v>76</v>
      </c>
      <c r="L10" s="75"/>
      <c r="M10" s="77" t="s">
        <v>77</v>
      </c>
      <c r="N10" s="75"/>
      <c r="O10" s="74" t="s">
        <v>78</v>
      </c>
      <c r="P10" s="75"/>
      <c r="Q10" s="74" t="s">
        <v>48</v>
      </c>
      <c r="R10" s="75"/>
      <c r="S10" s="74" t="s">
        <v>49</v>
      </c>
      <c r="T10" s="75"/>
      <c r="U10" s="74" t="s">
        <v>79</v>
      </c>
      <c r="V10" s="75"/>
      <c r="W10" s="74" t="s">
        <v>80</v>
      </c>
      <c r="X10" s="75"/>
      <c r="Y10" s="74" t="s">
        <v>81</v>
      </c>
      <c r="Z10" s="75"/>
      <c r="AA10" s="74" t="s">
        <v>82</v>
      </c>
      <c r="AB10" s="75"/>
      <c r="AC10" s="74" t="s">
        <v>83</v>
      </c>
      <c r="AD10" s="75"/>
    </row>
    <row r="11" spans="1:31" s="31" customFormat="1" ht="17.399999999999999" x14ac:dyDescent="0.3">
      <c r="A11" s="80" t="s">
        <v>12</v>
      </c>
      <c r="B11" s="32">
        <v>1</v>
      </c>
      <c r="C11" s="54" t="s">
        <v>35</v>
      </c>
      <c r="D11" s="35">
        <v>317</v>
      </c>
      <c r="E11" s="54" t="s">
        <v>35</v>
      </c>
      <c r="F11" s="36">
        <v>318</v>
      </c>
      <c r="G11" s="54" t="s">
        <v>35</v>
      </c>
      <c r="H11" s="35">
        <v>319</v>
      </c>
      <c r="I11" s="54" t="s">
        <v>35</v>
      </c>
      <c r="J11" s="35">
        <v>156</v>
      </c>
      <c r="K11" s="54" t="s">
        <v>35</v>
      </c>
      <c r="L11" s="35">
        <v>158</v>
      </c>
      <c r="M11" s="54" t="s">
        <v>35</v>
      </c>
      <c r="N11" s="35">
        <v>302</v>
      </c>
      <c r="O11" s="54" t="s">
        <v>35</v>
      </c>
      <c r="P11" s="37">
        <v>320</v>
      </c>
      <c r="Q11" s="55" t="s">
        <v>35</v>
      </c>
      <c r="R11" s="37">
        <v>402</v>
      </c>
      <c r="S11" s="55" t="s">
        <v>35</v>
      </c>
      <c r="T11" s="37">
        <v>449</v>
      </c>
      <c r="U11" s="55" t="s">
        <v>35</v>
      </c>
      <c r="V11" s="37">
        <v>354</v>
      </c>
      <c r="W11" s="55" t="s">
        <v>35</v>
      </c>
      <c r="X11" s="37">
        <v>446</v>
      </c>
      <c r="Y11" s="55" t="s">
        <v>35</v>
      </c>
      <c r="Z11" s="37">
        <v>451</v>
      </c>
      <c r="AA11" s="55" t="s">
        <v>35</v>
      </c>
      <c r="AB11" s="38">
        <v>420</v>
      </c>
      <c r="AC11" s="55" t="s">
        <v>35</v>
      </c>
      <c r="AD11" s="35">
        <v>263</v>
      </c>
    </row>
    <row r="12" spans="1:31" s="31" customFormat="1" ht="17.399999999999999" x14ac:dyDescent="0.3">
      <c r="A12" s="81"/>
      <c r="B12" s="33">
        <v>2</v>
      </c>
      <c r="C12" s="56" t="s">
        <v>13</v>
      </c>
      <c r="D12" s="39">
        <v>317</v>
      </c>
      <c r="E12" s="56" t="s">
        <v>29</v>
      </c>
      <c r="F12" s="40">
        <v>302</v>
      </c>
      <c r="G12" s="56" t="s">
        <v>16</v>
      </c>
      <c r="H12" s="41" t="s">
        <v>57</v>
      </c>
      <c r="I12" s="56" t="s">
        <v>31</v>
      </c>
      <c r="J12" s="39">
        <v>354</v>
      </c>
      <c r="K12" s="56" t="s">
        <v>30</v>
      </c>
      <c r="L12" s="39" t="s">
        <v>58</v>
      </c>
      <c r="M12" s="56" t="s">
        <v>33</v>
      </c>
      <c r="N12" s="39">
        <v>318</v>
      </c>
      <c r="O12" s="56" t="s">
        <v>18</v>
      </c>
      <c r="P12" s="39">
        <v>446</v>
      </c>
      <c r="Q12" s="57" t="s">
        <v>17</v>
      </c>
      <c r="R12" s="39">
        <v>319</v>
      </c>
      <c r="S12" s="57" t="s">
        <v>9</v>
      </c>
      <c r="T12" s="39">
        <v>253</v>
      </c>
      <c r="U12" s="57" t="s">
        <v>8</v>
      </c>
      <c r="V12" s="39">
        <v>402</v>
      </c>
      <c r="W12" s="57" t="s">
        <v>29</v>
      </c>
      <c r="X12" s="39">
        <v>449</v>
      </c>
      <c r="Y12" s="57" t="s">
        <v>30</v>
      </c>
      <c r="Z12" s="39">
        <v>444</v>
      </c>
      <c r="AA12" s="57" t="s">
        <v>29</v>
      </c>
      <c r="AB12" s="42">
        <v>451</v>
      </c>
      <c r="AC12" s="57" t="s">
        <v>18</v>
      </c>
      <c r="AD12" s="39">
        <v>263</v>
      </c>
    </row>
    <row r="13" spans="1:31" s="31" customFormat="1" ht="17.399999999999999" x14ac:dyDescent="0.3">
      <c r="A13" s="81"/>
      <c r="B13" s="33">
        <v>3</v>
      </c>
      <c r="C13" s="56" t="s">
        <v>29</v>
      </c>
      <c r="D13" s="39">
        <v>302</v>
      </c>
      <c r="E13" s="56" t="s">
        <v>39</v>
      </c>
      <c r="F13" s="40">
        <v>317</v>
      </c>
      <c r="G13" s="56" t="s">
        <v>16</v>
      </c>
      <c r="H13" s="41" t="s">
        <v>57</v>
      </c>
      <c r="I13" s="56" t="s">
        <v>15</v>
      </c>
      <c r="J13" s="39">
        <v>402</v>
      </c>
      <c r="K13" s="56" t="s">
        <v>18</v>
      </c>
      <c r="L13" s="39">
        <v>446</v>
      </c>
      <c r="M13" s="56" t="s">
        <v>28</v>
      </c>
      <c r="N13" s="39" t="s">
        <v>58</v>
      </c>
      <c r="O13" s="56" t="s">
        <v>31</v>
      </c>
      <c r="P13" s="39">
        <v>354</v>
      </c>
      <c r="Q13" s="57" t="s">
        <v>29</v>
      </c>
      <c r="R13" s="39">
        <v>451</v>
      </c>
      <c r="S13" s="57" t="s">
        <v>9</v>
      </c>
      <c r="T13" s="39">
        <v>253</v>
      </c>
      <c r="U13" s="57" t="s">
        <v>17</v>
      </c>
      <c r="V13" s="39">
        <v>319</v>
      </c>
      <c r="W13" s="57" t="s">
        <v>29</v>
      </c>
      <c r="X13" s="39">
        <v>449</v>
      </c>
      <c r="Y13" s="57" t="s">
        <v>15</v>
      </c>
      <c r="Z13" s="39">
        <v>320</v>
      </c>
      <c r="AA13" s="57" t="s">
        <v>10</v>
      </c>
      <c r="AB13" s="42">
        <v>420</v>
      </c>
      <c r="AC13" s="57" t="s">
        <v>18</v>
      </c>
      <c r="AD13" s="39">
        <v>263</v>
      </c>
    </row>
    <row r="14" spans="1:31" s="31" customFormat="1" ht="17.399999999999999" x14ac:dyDescent="0.3">
      <c r="A14" s="81"/>
      <c r="B14" s="33">
        <v>4</v>
      </c>
      <c r="C14" s="56" t="s">
        <v>34</v>
      </c>
      <c r="D14" s="41" t="s">
        <v>57</v>
      </c>
      <c r="E14" s="56" t="s">
        <v>30</v>
      </c>
      <c r="F14" s="40" t="s">
        <v>58</v>
      </c>
      <c r="G14" s="56" t="s">
        <v>13</v>
      </c>
      <c r="H14" s="39">
        <v>317</v>
      </c>
      <c r="I14" s="56" t="s">
        <v>33</v>
      </c>
      <c r="J14" s="39">
        <v>318</v>
      </c>
      <c r="K14" s="56" t="s">
        <v>29</v>
      </c>
      <c r="L14" s="39">
        <v>302</v>
      </c>
      <c r="M14" s="56" t="s">
        <v>18</v>
      </c>
      <c r="N14" s="39">
        <v>446</v>
      </c>
      <c r="O14" s="56" t="s">
        <v>13</v>
      </c>
      <c r="P14" s="39">
        <v>402</v>
      </c>
      <c r="Q14" s="57" t="s">
        <v>29</v>
      </c>
      <c r="R14" s="39">
        <v>451</v>
      </c>
      <c r="S14" s="57" t="s">
        <v>29</v>
      </c>
      <c r="T14" s="39">
        <v>449</v>
      </c>
      <c r="U14" s="57" t="s">
        <v>31</v>
      </c>
      <c r="V14" s="39">
        <v>354</v>
      </c>
      <c r="W14" s="57" t="s">
        <v>21</v>
      </c>
      <c r="X14" s="39">
        <v>158</v>
      </c>
      <c r="Y14" s="57" t="s">
        <v>13</v>
      </c>
      <c r="Z14" s="39">
        <v>320</v>
      </c>
      <c r="AA14" s="57" t="s">
        <v>23</v>
      </c>
      <c r="AB14" s="42">
        <v>420</v>
      </c>
      <c r="AC14" s="57" t="s">
        <v>40</v>
      </c>
      <c r="AD14" s="39">
        <v>263</v>
      </c>
    </row>
    <row r="15" spans="1:31" s="31" customFormat="1" ht="17.399999999999999" x14ac:dyDescent="0.3">
      <c r="A15" s="81"/>
      <c r="B15" s="33">
        <v>5</v>
      </c>
      <c r="C15" s="56" t="s">
        <v>34</v>
      </c>
      <c r="D15" s="41" t="s">
        <v>57</v>
      </c>
      <c r="E15" s="56" t="s">
        <v>8</v>
      </c>
      <c r="F15" s="40">
        <v>317</v>
      </c>
      <c r="G15" s="56" t="s">
        <v>30</v>
      </c>
      <c r="H15" s="39" t="s">
        <v>58</v>
      </c>
      <c r="I15" s="56" t="s">
        <v>18</v>
      </c>
      <c r="J15" s="39">
        <v>446</v>
      </c>
      <c r="K15" s="56" t="s">
        <v>29</v>
      </c>
      <c r="L15" s="39">
        <v>302</v>
      </c>
      <c r="M15" s="56" t="s">
        <v>31</v>
      </c>
      <c r="N15" s="39">
        <v>354</v>
      </c>
      <c r="O15" s="56" t="s">
        <v>33</v>
      </c>
      <c r="P15" s="39">
        <v>318</v>
      </c>
      <c r="Q15" s="57" t="s">
        <v>8</v>
      </c>
      <c r="R15" s="39">
        <v>402</v>
      </c>
      <c r="S15" s="57" t="s">
        <v>17</v>
      </c>
      <c r="T15" s="39">
        <v>319</v>
      </c>
      <c r="U15" s="57" t="s">
        <v>29</v>
      </c>
      <c r="V15" s="39">
        <v>451</v>
      </c>
      <c r="W15" s="57" t="s">
        <v>8</v>
      </c>
      <c r="X15" s="39">
        <v>320</v>
      </c>
      <c r="Y15" s="57" t="s">
        <v>21</v>
      </c>
      <c r="Z15" s="39">
        <v>158</v>
      </c>
      <c r="AA15" s="57" t="s">
        <v>40</v>
      </c>
      <c r="AB15" s="14">
        <v>263</v>
      </c>
      <c r="AC15" s="57" t="s">
        <v>29</v>
      </c>
      <c r="AD15" s="5">
        <v>449</v>
      </c>
    </row>
    <row r="16" spans="1:31" s="31" customFormat="1" ht="17.399999999999999" x14ac:dyDescent="0.3">
      <c r="A16" s="81"/>
      <c r="B16" s="33">
        <v>6</v>
      </c>
      <c r="C16" s="56" t="s">
        <v>28</v>
      </c>
      <c r="D16" s="39">
        <v>302</v>
      </c>
      <c r="E16" s="56" t="s">
        <v>34</v>
      </c>
      <c r="F16" s="41" t="s">
        <v>57</v>
      </c>
      <c r="G16" s="56" t="s">
        <v>15</v>
      </c>
      <c r="H16" s="39">
        <v>317</v>
      </c>
      <c r="I16" s="56" t="s">
        <v>29</v>
      </c>
      <c r="J16" s="39">
        <v>449</v>
      </c>
      <c r="K16" s="56" t="s">
        <v>59</v>
      </c>
      <c r="L16" s="39">
        <v>318</v>
      </c>
      <c r="M16" s="56" t="s">
        <v>17</v>
      </c>
      <c r="N16" s="39">
        <v>320</v>
      </c>
      <c r="O16" s="56" t="s">
        <v>29</v>
      </c>
      <c r="P16" s="39">
        <v>319</v>
      </c>
      <c r="Q16" s="57" t="s">
        <v>8</v>
      </c>
      <c r="R16" s="39">
        <v>402</v>
      </c>
      <c r="S16" s="57" t="s">
        <v>31</v>
      </c>
      <c r="T16" s="39">
        <v>354</v>
      </c>
      <c r="U16" s="57" t="s">
        <v>59</v>
      </c>
      <c r="V16" s="39">
        <v>451</v>
      </c>
      <c r="W16" s="57" t="s">
        <v>30</v>
      </c>
      <c r="X16" s="39">
        <v>266</v>
      </c>
      <c r="Y16" s="57" t="s">
        <v>18</v>
      </c>
      <c r="Z16" s="39">
        <v>263</v>
      </c>
      <c r="AA16" s="57" t="s">
        <v>22</v>
      </c>
      <c r="AB16" s="42">
        <v>420</v>
      </c>
      <c r="AC16" s="57" t="s">
        <v>28</v>
      </c>
      <c r="AD16" s="41" t="s">
        <v>60</v>
      </c>
    </row>
    <row r="17" spans="1:30" s="31" customFormat="1" ht="18" thickBot="1" x14ac:dyDescent="0.35">
      <c r="A17" s="82"/>
      <c r="B17" s="34">
        <v>7</v>
      </c>
      <c r="C17" s="52"/>
      <c r="D17" s="43"/>
      <c r="E17" s="52" t="s">
        <v>34</v>
      </c>
      <c r="F17" s="41" t="s">
        <v>57</v>
      </c>
      <c r="G17" s="52"/>
      <c r="H17" s="43"/>
      <c r="I17" s="52" t="s">
        <v>59</v>
      </c>
      <c r="J17" s="43">
        <v>449</v>
      </c>
      <c r="K17" s="52" t="s">
        <v>31</v>
      </c>
      <c r="L17" s="43">
        <v>354</v>
      </c>
      <c r="M17" s="52" t="s">
        <v>29</v>
      </c>
      <c r="N17" s="43">
        <v>302</v>
      </c>
      <c r="O17" s="52" t="s">
        <v>28</v>
      </c>
      <c r="P17" s="43" t="s">
        <v>58</v>
      </c>
      <c r="Q17" s="58" t="s">
        <v>10</v>
      </c>
      <c r="R17" s="43">
        <v>318</v>
      </c>
      <c r="S17" s="58" t="s">
        <v>14</v>
      </c>
      <c r="T17" s="43">
        <v>317</v>
      </c>
      <c r="U17" s="58" t="s">
        <v>15</v>
      </c>
      <c r="V17" s="43">
        <v>402</v>
      </c>
      <c r="W17" s="58" t="s">
        <v>18</v>
      </c>
      <c r="X17" s="43">
        <v>263</v>
      </c>
      <c r="Y17" s="58" t="s">
        <v>29</v>
      </c>
      <c r="Z17" s="43">
        <v>451</v>
      </c>
      <c r="AA17" s="58" t="s">
        <v>30</v>
      </c>
      <c r="AB17" s="44" t="s">
        <v>60</v>
      </c>
      <c r="AC17" s="58" t="s">
        <v>10</v>
      </c>
      <c r="AD17" s="43">
        <v>420</v>
      </c>
    </row>
    <row r="18" spans="1:30" s="31" customFormat="1" ht="17.399999999999999" x14ac:dyDescent="0.3">
      <c r="A18" s="80" t="s">
        <v>4</v>
      </c>
      <c r="B18" s="32">
        <v>1</v>
      </c>
      <c r="C18" s="54" t="s">
        <v>9</v>
      </c>
      <c r="D18" s="35">
        <v>253</v>
      </c>
      <c r="E18" s="54" t="s">
        <v>8</v>
      </c>
      <c r="F18" s="36">
        <v>317</v>
      </c>
      <c r="G18" s="54" t="s">
        <v>31</v>
      </c>
      <c r="H18" s="35">
        <v>354</v>
      </c>
      <c r="I18" s="54" t="s">
        <v>21</v>
      </c>
      <c r="J18" s="35">
        <v>158</v>
      </c>
      <c r="K18" s="54" t="s">
        <v>29</v>
      </c>
      <c r="L18" s="35">
        <v>302</v>
      </c>
      <c r="M18" s="54" t="s">
        <v>20</v>
      </c>
      <c r="N18" s="45" t="s">
        <v>44</v>
      </c>
      <c r="O18" s="54" t="s">
        <v>30</v>
      </c>
      <c r="P18" s="35" t="s">
        <v>58</v>
      </c>
      <c r="Q18" s="55" t="s">
        <v>15</v>
      </c>
      <c r="R18" s="35">
        <v>402</v>
      </c>
      <c r="S18" s="55" t="s">
        <v>41</v>
      </c>
      <c r="T18" s="35">
        <v>449</v>
      </c>
      <c r="U18" s="55" t="s">
        <v>14</v>
      </c>
      <c r="V18" s="35">
        <v>318</v>
      </c>
      <c r="W18" s="55" t="s">
        <v>31</v>
      </c>
      <c r="X18" s="35">
        <v>446</v>
      </c>
      <c r="Y18" s="55" t="s">
        <v>17</v>
      </c>
      <c r="Z18" s="35">
        <v>319</v>
      </c>
      <c r="AA18" s="55" t="s">
        <v>29</v>
      </c>
      <c r="AB18" s="35">
        <v>451</v>
      </c>
      <c r="AC18" s="55" t="s">
        <v>25</v>
      </c>
      <c r="AD18" s="45" t="s">
        <v>50</v>
      </c>
    </row>
    <row r="19" spans="1:30" s="31" customFormat="1" ht="17.399999999999999" x14ac:dyDescent="0.3">
      <c r="A19" s="81"/>
      <c r="B19" s="33">
        <v>2</v>
      </c>
      <c r="C19" s="56" t="s">
        <v>9</v>
      </c>
      <c r="D19" s="39">
        <v>253</v>
      </c>
      <c r="E19" s="56" t="s">
        <v>15</v>
      </c>
      <c r="F19" s="40">
        <v>317</v>
      </c>
      <c r="G19" s="56" t="s">
        <v>41</v>
      </c>
      <c r="H19" s="39">
        <v>302</v>
      </c>
      <c r="I19" s="56" t="s">
        <v>8</v>
      </c>
      <c r="J19" s="39">
        <v>402</v>
      </c>
      <c r="K19" s="56" t="s">
        <v>21</v>
      </c>
      <c r="L19" s="39">
        <v>158</v>
      </c>
      <c r="M19" s="56" t="s">
        <v>19</v>
      </c>
      <c r="N19" s="39">
        <v>446</v>
      </c>
      <c r="O19" s="56" t="s">
        <v>10</v>
      </c>
      <c r="P19" s="39">
        <v>318</v>
      </c>
      <c r="Q19" s="57" t="s">
        <v>31</v>
      </c>
      <c r="R19" s="39">
        <v>354</v>
      </c>
      <c r="S19" s="57" t="s">
        <v>17</v>
      </c>
      <c r="T19" s="39">
        <v>319</v>
      </c>
      <c r="U19" s="57" t="s">
        <v>30</v>
      </c>
      <c r="V19" s="41" t="s">
        <v>61</v>
      </c>
      <c r="W19" s="57" t="s">
        <v>29</v>
      </c>
      <c r="X19" s="39">
        <v>449</v>
      </c>
      <c r="Y19" s="57" t="s">
        <v>29</v>
      </c>
      <c r="Z19" s="39">
        <v>451</v>
      </c>
      <c r="AA19" s="57" t="s">
        <v>33</v>
      </c>
      <c r="AB19" s="42">
        <v>420</v>
      </c>
      <c r="AC19" s="57" t="s">
        <v>25</v>
      </c>
      <c r="AD19" s="45" t="s">
        <v>50</v>
      </c>
    </row>
    <row r="20" spans="1:30" s="31" customFormat="1" ht="17.399999999999999" x14ac:dyDescent="0.3">
      <c r="A20" s="81"/>
      <c r="B20" s="33">
        <v>3</v>
      </c>
      <c r="C20" s="56" t="s">
        <v>25</v>
      </c>
      <c r="D20" s="45" t="s">
        <v>50</v>
      </c>
      <c r="E20" s="56" t="s">
        <v>31</v>
      </c>
      <c r="F20" s="40">
        <v>354</v>
      </c>
      <c r="G20" s="56" t="s">
        <v>9</v>
      </c>
      <c r="H20" s="39">
        <v>253</v>
      </c>
      <c r="I20" s="56" t="s">
        <v>8</v>
      </c>
      <c r="J20" s="39">
        <v>402</v>
      </c>
      <c r="K20" s="56" t="s">
        <v>29</v>
      </c>
      <c r="L20" s="39">
        <v>302</v>
      </c>
      <c r="M20" s="56" t="s">
        <v>21</v>
      </c>
      <c r="N20" s="39">
        <v>158</v>
      </c>
      <c r="O20" s="56" t="s">
        <v>19</v>
      </c>
      <c r="P20" s="39">
        <v>446</v>
      </c>
      <c r="Q20" s="57" t="s">
        <v>17</v>
      </c>
      <c r="R20" s="39">
        <v>319</v>
      </c>
      <c r="S20" s="57" t="s">
        <v>41</v>
      </c>
      <c r="T20" s="39">
        <v>449</v>
      </c>
      <c r="U20" s="57" t="s">
        <v>29</v>
      </c>
      <c r="V20" s="39">
        <v>451</v>
      </c>
      <c r="W20" s="57" t="s">
        <v>8</v>
      </c>
      <c r="X20" s="39">
        <v>320</v>
      </c>
      <c r="Y20" s="57" t="s">
        <v>28</v>
      </c>
      <c r="Z20" s="39">
        <v>444</v>
      </c>
      <c r="AA20" s="57" t="s">
        <v>22</v>
      </c>
      <c r="AB20" s="42">
        <v>420</v>
      </c>
      <c r="AC20" s="57" t="s">
        <v>18</v>
      </c>
      <c r="AD20" s="39">
        <v>263</v>
      </c>
    </row>
    <row r="21" spans="1:30" s="31" customFormat="1" ht="17.399999999999999" x14ac:dyDescent="0.3">
      <c r="A21" s="81"/>
      <c r="B21" s="33">
        <v>4</v>
      </c>
      <c r="C21" s="56" t="s">
        <v>13</v>
      </c>
      <c r="D21" s="39">
        <v>317</v>
      </c>
      <c r="E21" s="56" t="s">
        <v>25</v>
      </c>
      <c r="F21" s="45" t="s">
        <v>50</v>
      </c>
      <c r="G21" s="56" t="s">
        <v>9</v>
      </c>
      <c r="H21" s="39">
        <v>253</v>
      </c>
      <c r="I21" s="56" t="s">
        <v>30</v>
      </c>
      <c r="J21" s="41" t="s">
        <v>61</v>
      </c>
      <c r="K21" s="56" t="s">
        <v>17</v>
      </c>
      <c r="L21" s="39">
        <v>302</v>
      </c>
      <c r="M21" s="56" t="s">
        <v>29</v>
      </c>
      <c r="N21" s="39">
        <v>318</v>
      </c>
      <c r="O21" s="56" t="s">
        <v>29</v>
      </c>
      <c r="P21" s="39">
        <v>319</v>
      </c>
      <c r="Q21" s="57" t="s">
        <v>29</v>
      </c>
      <c r="R21" s="39">
        <v>451</v>
      </c>
      <c r="S21" s="57" t="s">
        <v>21</v>
      </c>
      <c r="T21" s="39">
        <v>158</v>
      </c>
      <c r="U21" s="57" t="s">
        <v>15</v>
      </c>
      <c r="V21" s="39">
        <v>402</v>
      </c>
      <c r="W21" s="57" t="s">
        <v>15</v>
      </c>
      <c r="X21" s="39">
        <v>320</v>
      </c>
      <c r="Y21" s="57" t="s">
        <v>19</v>
      </c>
      <c r="Z21" s="39">
        <v>446</v>
      </c>
      <c r="AA21" s="57" t="s">
        <v>10</v>
      </c>
      <c r="AB21" s="42">
        <v>420</v>
      </c>
      <c r="AC21" s="57" t="s">
        <v>18</v>
      </c>
      <c r="AD21" s="39">
        <v>263</v>
      </c>
    </row>
    <row r="22" spans="1:30" s="31" customFormat="1" ht="17.399999999999999" x14ac:dyDescent="0.3">
      <c r="A22" s="81"/>
      <c r="B22" s="33">
        <v>5</v>
      </c>
      <c r="C22" s="56" t="s">
        <v>29</v>
      </c>
      <c r="D22" s="39">
        <v>302</v>
      </c>
      <c r="E22" s="56" t="s">
        <v>9</v>
      </c>
      <c r="F22" s="40">
        <v>253</v>
      </c>
      <c r="G22" s="56" t="s">
        <v>25</v>
      </c>
      <c r="H22" s="45" t="s">
        <v>50</v>
      </c>
      <c r="I22" s="13" t="s">
        <v>10</v>
      </c>
      <c r="J22" s="39">
        <v>420</v>
      </c>
      <c r="K22" s="56" t="s">
        <v>19</v>
      </c>
      <c r="L22" s="39">
        <v>446</v>
      </c>
      <c r="M22" s="56" t="s">
        <v>30</v>
      </c>
      <c r="N22" s="39" t="s">
        <v>58</v>
      </c>
      <c r="O22" s="56" t="s">
        <v>17</v>
      </c>
      <c r="P22" s="39">
        <v>319</v>
      </c>
      <c r="Q22" s="57" t="s">
        <v>21</v>
      </c>
      <c r="R22" s="39">
        <v>158</v>
      </c>
      <c r="S22" s="57" t="s">
        <v>18</v>
      </c>
      <c r="T22" s="39">
        <v>263</v>
      </c>
      <c r="U22" s="57" t="s">
        <v>31</v>
      </c>
      <c r="V22" s="39">
        <v>354</v>
      </c>
      <c r="W22" s="57" t="s">
        <v>29</v>
      </c>
      <c r="X22" s="39">
        <v>449</v>
      </c>
      <c r="Y22" s="57" t="s">
        <v>13</v>
      </c>
      <c r="Z22" s="39">
        <v>320</v>
      </c>
      <c r="AA22" s="57" t="s">
        <v>29</v>
      </c>
      <c r="AB22" s="42">
        <v>451</v>
      </c>
      <c r="AC22" s="57" t="s">
        <v>13</v>
      </c>
      <c r="AD22" s="39">
        <v>402</v>
      </c>
    </row>
    <row r="23" spans="1:30" s="31" customFormat="1" ht="17.399999999999999" x14ac:dyDescent="0.3">
      <c r="A23" s="81"/>
      <c r="B23" s="33">
        <v>6</v>
      </c>
      <c r="C23" s="56" t="s">
        <v>31</v>
      </c>
      <c r="D23" s="39">
        <v>354</v>
      </c>
      <c r="E23" s="56" t="s">
        <v>9</v>
      </c>
      <c r="F23" s="40">
        <v>253</v>
      </c>
      <c r="G23" s="56" t="s">
        <v>8</v>
      </c>
      <c r="H23" s="39">
        <v>317</v>
      </c>
      <c r="I23" s="56" t="s">
        <v>17</v>
      </c>
      <c r="J23" s="39">
        <v>319</v>
      </c>
      <c r="K23" s="56" t="s">
        <v>9</v>
      </c>
      <c r="L23" s="39">
        <v>253</v>
      </c>
      <c r="M23" s="56" t="s">
        <v>8</v>
      </c>
      <c r="N23" s="39">
        <v>318</v>
      </c>
      <c r="O23" s="56" t="s">
        <v>59</v>
      </c>
      <c r="P23" s="39">
        <v>319</v>
      </c>
      <c r="Q23" s="57" t="s">
        <v>18</v>
      </c>
      <c r="R23" s="39">
        <v>263</v>
      </c>
      <c r="S23" s="57" t="s">
        <v>30</v>
      </c>
      <c r="T23" s="41" t="s">
        <v>61</v>
      </c>
      <c r="U23" s="57" t="s">
        <v>21</v>
      </c>
      <c r="V23" s="39">
        <v>158</v>
      </c>
      <c r="W23" s="57" t="s">
        <v>25</v>
      </c>
      <c r="X23" s="39">
        <v>338</v>
      </c>
      <c r="Y23" s="57" t="s">
        <v>25</v>
      </c>
      <c r="Z23" s="39">
        <v>356</v>
      </c>
      <c r="AA23" s="57" t="s">
        <v>23</v>
      </c>
      <c r="AB23" s="42">
        <v>420</v>
      </c>
      <c r="AC23" s="57" t="s">
        <v>13</v>
      </c>
      <c r="AD23" s="39">
        <v>402</v>
      </c>
    </row>
    <row r="24" spans="1:30" s="31" customFormat="1" ht="18" thickBot="1" x14ac:dyDescent="0.35">
      <c r="A24" s="82"/>
      <c r="B24" s="34">
        <v>7</v>
      </c>
      <c r="C24" s="52" t="s">
        <v>63</v>
      </c>
      <c r="D24" s="44" t="s">
        <v>44</v>
      </c>
      <c r="E24" s="52"/>
      <c r="F24" s="46"/>
      <c r="G24" s="52"/>
      <c r="H24" s="43"/>
      <c r="I24" s="52" t="s">
        <v>19</v>
      </c>
      <c r="J24" s="43">
        <v>446</v>
      </c>
      <c r="K24" s="52" t="s">
        <v>9</v>
      </c>
      <c r="L24" s="43">
        <v>253</v>
      </c>
      <c r="M24" s="52" t="s">
        <v>59</v>
      </c>
      <c r="N24" s="43">
        <v>302</v>
      </c>
      <c r="O24" s="52" t="s">
        <v>21</v>
      </c>
      <c r="P24" s="43">
        <v>158</v>
      </c>
      <c r="Q24" s="58" t="s">
        <v>30</v>
      </c>
      <c r="R24" s="44" t="s">
        <v>61</v>
      </c>
      <c r="S24" s="58" t="s">
        <v>31</v>
      </c>
      <c r="T24" s="43">
        <v>354</v>
      </c>
      <c r="U24" s="58" t="s">
        <v>18</v>
      </c>
      <c r="V24" s="43">
        <v>263</v>
      </c>
      <c r="W24" s="58" t="s">
        <v>17</v>
      </c>
      <c r="X24" s="43">
        <v>319</v>
      </c>
      <c r="Y24" s="58" t="s">
        <v>15</v>
      </c>
      <c r="Z24" s="43">
        <v>320</v>
      </c>
      <c r="AA24" s="58" t="s">
        <v>8</v>
      </c>
      <c r="AB24" s="47">
        <v>318</v>
      </c>
      <c r="AC24" s="58" t="s">
        <v>15</v>
      </c>
      <c r="AD24" s="8">
        <v>402</v>
      </c>
    </row>
    <row r="25" spans="1:30" s="31" customFormat="1" ht="17.399999999999999" x14ac:dyDescent="0.3">
      <c r="A25" s="80" t="s">
        <v>5</v>
      </c>
      <c r="B25" s="32">
        <v>1</v>
      </c>
      <c r="C25" s="54" t="s">
        <v>28</v>
      </c>
      <c r="D25" s="39" t="s">
        <v>58</v>
      </c>
      <c r="E25" s="54" t="s">
        <v>29</v>
      </c>
      <c r="F25" s="36">
        <v>302</v>
      </c>
      <c r="G25" s="54" t="s">
        <v>8</v>
      </c>
      <c r="H25" s="35">
        <v>317</v>
      </c>
      <c r="I25" s="54" t="s">
        <v>9</v>
      </c>
      <c r="J25" s="35">
        <v>253</v>
      </c>
      <c r="K25" s="54" t="s">
        <v>10</v>
      </c>
      <c r="L25" s="35">
        <v>318</v>
      </c>
      <c r="M25" s="54" t="s">
        <v>25</v>
      </c>
      <c r="N25" s="45" t="s">
        <v>50</v>
      </c>
      <c r="O25" s="54" t="s">
        <v>29</v>
      </c>
      <c r="P25" s="35">
        <v>319</v>
      </c>
      <c r="Q25" s="55" t="s">
        <v>8</v>
      </c>
      <c r="R25" s="35">
        <v>402</v>
      </c>
      <c r="S25" s="55" t="s">
        <v>8</v>
      </c>
      <c r="T25" s="35">
        <v>158</v>
      </c>
      <c r="U25" s="55" t="s">
        <v>29</v>
      </c>
      <c r="V25" s="35">
        <v>451</v>
      </c>
      <c r="W25" s="55" t="s">
        <v>33</v>
      </c>
      <c r="X25" s="35">
        <v>320</v>
      </c>
      <c r="Y25" s="55" t="s">
        <v>31</v>
      </c>
      <c r="Z25" s="12">
        <v>446</v>
      </c>
      <c r="AA25" s="55" t="s">
        <v>30</v>
      </c>
      <c r="AB25" s="41" t="s">
        <v>60</v>
      </c>
      <c r="AC25" s="55" t="s">
        <v>29</v>
      </c>
      <c r="AD25" s="35">
        <v>449</v>
      </c>
    </row>
    <row r="26" spans="1:30" s="31" customFormat="1" ht="17.399999999999999" x14ac:dyDescent="0.3">
      <c r="A26" s="81"/>
      <c r="B26" s="33">
        <v>2</v>
      </c>
      <c r="C26" s="56" t="s">
        <v>10</v>
      </c>
      <c r="D26" s="39">
        <v>354</v>
      </c>
      <c r="E26" s="56" t="s">
        <v>29</v>
      </c>
      <c r="F26" s="40">
        <v>302</v>
      </c>
      <c r="G26" s="56" t="s">
        <v>15</v>
      </c>
      <c r="H26" s="39">
        <v>317</v>
      </c>
      <c r="I26" s="56" t="s">
        <v>9</v>
      </c>
      <c r="J26" s="39">
        <v>253</v>
      </c>
      <c r="K26" s="56" t="s">
        <v>25</v>
      </c>
      <c r="L26" s="45" t="s">
        <v>50</v>
      </c>
      <c r="M26" s="56" t="s">
        <v>30</v>
      </c>
      <c r="N26" s="41" t="s">
        <v>42</v>
      </c>
      <c r="O26" s="56" t="s">
        <v>29</v>
      </c>
      <c r="P26" s="39">
        <v>319</v>
      </c>
      <c r="Q26" s="57" t="s">
        <v>15</v>
      </c>
      <c r="R26" s="39">
        <v>402</v>
      </c>
      <c r="S26" s="57" t="s">
        <v>15</v>
      </c>
      <c r="T26" s="39">
        <v>158</v>
      </c>
      <c r="U26" s="57" t="s">
        <v>29</v>
      </c>
      <c r="V26" s="39">
        <v>451</v>
      </c>
      <c r="W26" s="57" t="s">
        <v>9</v>
      </c>
      <c r="X26" s="39">
        <v>253</v>
      </c>
      <c r="Y26" s="57" t="s">
        <v>33</v>
      </c>
      <c r="Z26" s="39">
        <v>320</v>
      </c>
      <c r="AA26" s="57" t="s">
        <v>39</v>
      </c>
      <c r="AB26" s="42">
        <v>318</v>
      </c>
      <c r="AC26" s="57" t="s">
        <v>29</v>
      </c>
      <c r="AD26" s="39">
        <v>449</v>
      </c>
    </row>
    <row r="27" spans="1:30" s="31" customFormat="1" ht="17.399999999999999" x14ac:dyDescent="0.3">
      <c r="A27" s="81"/>
      <c r="B27" s="33">
        <v>3</v>
      </c>
      <c r="C27" s="56" t="s">
        <v>13</v>
      </c>
      <c r="D27" s="39">
        <v>317</v>
      </c>
      <c r="E27" s="56" t="s">
        <v>10</v>
      </c>
      <c r="F27" s="40">
        <v>319</v>
      </c>
      <c r="G27" s="56" t="s">
        <v>41</v>
      </c>
      <c r="H27" s="39">
        <v>302</v>
      </c>
      <c r="I27" s="56" t="s">
        <v>25</v>
      </c>
      <c r="J27" s="45" t="s">
        <v>50</v>
      </c>
      <c r="K27" s="56" t="s">
        <v>8</v>
      </c>
      <c r="L27" s="39">
        <v>158</v>
      </c>
      <c r="M27" s="56" t="s">
        <v>8</v>
      </c>
      <c r="N27" s="39">
        <v>318</v>
      </c>
      <c r="O27" s="56" t="s">
        <v>15</v>
      </c>
      <c r="P27" s="39">
        <v>402</v>
      </c>
      <c r="Q27" s="57" t="s">
        <v>29</v>
      </c>
      <c r="R27" s="39">
        <v>451</v>
      </c>
      <c r="S27" s="57" t="s">
        <v>10</v>
      </c>
      <c r="T27" s="39">
        <v>354</v>
      </c>
      <c r="U27" s="57" t="s">
        <v>19</v>
      </c>
      <c r="V27" s="39">
        <v>446</v>
      </c>
      <c r="W27" s="57" t="s">
        <v>9</v>
      </c>
      <c r="X27" s="39">
        <v>253</v>
      </c>
      <c r="Y27" s="57" t="s">
        <v>36</v>
      </c>
      <c r="Z27" s="5">
        <v>320</v>
      </c>
      <c r="AA27" s="57" t="s">
        <v>10</v>
      </c>
      <c r="AB27" s="42">
        <v>420</v>
      </c>
      <c r="AC27" s="57" t="s">
        <v>28</v>
      </c>
      <c r="AD27" s="41" t="s">
        <v>60</v>
      </c>
    </row>
    <row r="28" spans="1:30" s="31" customFormat="1" ht="17.399999999999999" x14ac:dyDescent="0.3">
      <c r="A28" s="81"/>
      <c r="B28" s="33">
        <v>4</v>
      </c>
      <c r="C28" s="56" t="s">
        <v>15</v>
      </c>
      <c r="D28" s="39">
        <v>317</v>
      </c>
      <c r="E28" s="56" t="s">
        <v>30</v>
      </c>
      <c r="F28" s="39" t="s">
        <v>58</v>
      </c>
      <c r="G28" s="56" t="s">
        <v>10</v>
      </c>
      <c r="H28" s="39">
        <v>319</v>
      </c>
      <c r="I28" s="56" t="s">
        <v>29</v>
      </c>
      <c r="J28" s="39">
        <v>449</v>
      </c>
      <c r="K28" s="56" t="s">
        <v>15</v>
      </c>
      <c r="L28" s="39">
        <v>158</v>
      </c>
      <c r="M28" s="56" t="s">
        <v>64</v>
      </c>
      <c r="N28" s="39">
        <v>318</v>
      </c>
      <c r="O28" s="56" t="s">
        <v>25</v>
      </c>
      <c r="P28" s="45" t="s">
        <v>50</v>
      </c>
      <c r="Q28" s="57" t="s">
        <v>19</v>
      </c>
      <c r="R28" s="39">
        <v>446</v>
      </c>
      <c r="S28" s="57" t="s">
        <v>20</v>
      </c>
      <c r="T28" s="41" t="s">
        <v>44</v>
      </c>
      <c r="U28" s="57" t="s">
        <v>10</v>
      </c>
      <c r="V28" s="39">
        <v>354</v>
      </c>
      <c r="W28" s="57" t="s">
        <v>36</v>
      </c>
      <c r="X28" s="39">
        <v>320</v>
      </c>
      <c r="Y28" s="57" t="s">
        <v>29</v>
      </c>
      <c r="Z28" s="39">
        <v>451</v>
      </c>
      <c r="AA28" s="57" t="s">
        <v>33</v>
      </c>
      <c r="AB28" s="14">
        <v>420</v>
      </c>
      <c r="AC28" s="57" t="s">
        <v>15</v>
      </c>
      <c r="AD28" s="5">
        <v>402</v>
      </c>
    </row>
    <row r="29" spans="1:30" s="31" customFormat="1" ht="17.399999999999999" x14ac:dyDescent="0.3">
      <c r="A29" s="81"/>
      <c r="B29" s="33">
        <v>5</v>
      </c>
      <c r="C29" s="56" t="s">
        <v>29</v>
      </c>
      <c r="D29" s="39">
        <v>302</v>
      </c>
      <c r="E29" s="56" t="s">
        <v>8</v>
      </c>
      <c r="F29" s="40">
        <v>317</v>
      </c>
      <c r="G29" s="56" t="s">
        <v>30</v>
      </c>
      <c r="H29" s="39" t="s">
        <v>58</v>
      </c>
      <c r="I29" s="56" t="s">
        <v>10</v>
      </c>
      <c r="J29" s="39">
        <v>420</v>
      </c>
      <c r="K29" s="56" t="s">
        <v>38</v>
      </c>
      <c r="L29" s="39">
        <v>158</v>
      </c>
      <c r="M29" s="56" t="s">
        <v>10</v>
      </c>
      <c r="N29" s="39">
        <v>319</v>
      </c>
      <c r="O29" s="56" t="s">
        <v>9</v>
      </c>
      <c r="P29" s="39">
        <v>253</v>
      </c>
      <c r="Q29" s="57" t="s">
        <v>30</v>
      </c>
      <c r="R29" s="39" t="s">
        <v>65</v>
      </c>
      <c r="S29" s="57" t="s">
        <v>41</v>
      </c>
      <c r="T29" s="39">
        <v>449</v>
      </c>
      <c r="U29" s="57" t="s">
        <v>33</v>
      </c>
      <c r="V29" s="39">
        <v>354</v>
      </c>
      <c r="W29" s="57" t="s">
        <v>19</v>
      </c>
      <c r="X29" s="39">
        <v>446</v>
      </c>
      <c r="Y29" s="57" t="s">
        <v>25</v>
      </c>
      <c r="Z29" s="39">
        <v>356</v>
      </c>
      <c r="AA29" s="57" t="s">
        <v>8</v>
      </c>
      <c r="AB29" s="42">
        <v>318</v>
      </c>
      <c r="AC29" s="57" t="s">
        <v>15</v>
      </c>
      <c r="AD29" s="39">
        <v>402</v>
      </c>
    </row>
    <row r="30" spans="1:30" s="31" customFormat="1" ht="17.399999999999999" x14ac:dyDescent="0.3">
      <c r="A30" s="81"/>
      <c r="B30" s="33">
        <v>6</v>
      </c>
      <c r="C30" s="13" t="s">
        <v>38</v>
      </c>
      <c r="D30" s="5">
        <v>317</v>
      </c>
      <c r="E30" s="13" t="s">
        <v>38</v>
      </c>
      <c r="F30" s="48">
        <v>319</v>
      </c>
      <c r="G30" s="13" t="s">
        <v>38</v>
      </c>
      <c r="H30" s="39">
        <v>318</v>
      </c>
      <c r="I30" s="56" t="s">
        <v>41</v>
      </c>
      <c r="J30" s="39">
        <v>449</v>
      </c>
      <c r="K30" s="56" t="s">
        <v>30</v>
      </c>
      <c r="L30" s="39" t="s">
        <v>43</v>
      </c>
      <c r="M30" s="56" t="s">
        <v>29</v>
      </c>
      <c r="N30" s="39">
        <v>302</v>
      </c>
      <c r="O30" s="56" t="s">
        <v>9</v>
      </c>
      <c r="P30" s="39">
        <v>253</v>
      </c>
      <c r="Q30" s="57" t="s">
        <v>10</v>
      </c>
      <c r="R30" s="39">
        <v>354</v>
      </c>
      <c r="S30" s="57" t="s">
        <v>19</v>
      </c>
      <c r="T30" s="39">
        <v>446</v>
      </c>
      <c r="U30" s="57" t="s">
        <v>9</v>
      </c>
      <c r="V30" s="39">
        <v>253</v>
      </c>
      <c r="W30" s="57" t="s">
        <v>15</v>
      </c>
      <c r="X30" s="39">
        <v>320</v>
      </c>
      <c r="Y30" s="57" t="s">
        <v>25</v>
      </c>
      <c r="Z30" s="39">
        <v>356</v>
      </c>
      <c r="AA30" s="57" t="s">
        <v>29</v>
      </c>
      <c r="AB30" s="14">
        <v>451</v>
      </c>
      <c r="AC30" s="57" t="s">
        <v>33</v>
      </c>
      <c r="AD30" s="5">
        <v>420</v>
      </c>
    </row>
    <row r="31" spans="1:30" s="31" customFormat="1" ht="18" thickBot="1" x14ac:dyDescent="0.35">
      <c r="A31" s="82"/>
      <c r="B31" s="34">
        <v>7</v>
      </c>
      <c r="C31" s="52"/>
      <c r="D31" s="43"/>
      <c r="E31" s="52"/>
      <c r="F31" s="46"/>
      <c r="G31" s="52"/>
      <c r="H31" s="43"/>
      <c r="I31" s="52" t="s">
        <v>30</v>
      </c>
      <c r="J31" s="43" t="s">
        <v>65</v>
      </c>
      <c r="K31" s="52" t="s">
        <v>63</v>
      </c>
      <c r="L31" s="43" t="s">
        <v>44</v>
      </c>
      <c r="M31" s="52" t="s">
        <v>15</v>
      </c>
      <c r="N31" s="43">
        <v>318</v>
      </c>
      <c r="O31" s="52" t="s">
        <v>66</v>
      </c>
      <c r="P31" s="43">
        <v>402</v>
      </c>
      <c r="Q31" s="58" t="s">
        <v>33</v>
      </c>
      <c r="R31" s="43">
        <v>354</v>
      </c>
      <c r="S31" s="58" t="s">
        <v>59</v>
      </c>
      <c r="T31" s="43">
        <v>449</v>
      </c>
      <c r="U31" s="58" t="s">
        <v>9</v>
      </c>
      <c r="V31" s="43">
        <v>253</v>
      </c>
      <c r="W31" s="58" t="s">
        <v>28</v>
      </c>
      <c r="X31" s="43">
        <v>266</v>
      </c>
      <c r="Y31" s="58" t="s">
        <v>39</v>
      </c>
      <c r="Z31" s="43">
        <v>320</v>
      </c>
      <c r="AA31" s="58" t="s">
        <v>24</v>
      </c>
      <c r="AB31" s="49">
        <v>420</v>
      </c>
      <c r="AC31" s="58" t="s">
        <v>10</v>
      </c>
      <c r="AD31" s="43">
        <v>420</v>
      </c>
    </row>
    <row r="32" spans="1:30" s="31" customFormat="1" ht="17.399999999999999" x14ac:dyDescent="0.3">
      <c r="A32" s="80" t="s">
        <v>6</v>
      </c>
      <c r="B32" s="32">
        <v>1</v>
      </c>
      <c r="C32" s="54" t="s">
        <v>32</v>
      </c>
      <c r="D32" s="35">
        <v>156</v>
      </c>
      <c r="E32" s="54" t="s">
        <v>39</v>
      </c>
      <c r="F32" s="36">
        <v>317</v>
      </c>
      <c r="G32" s="54" t="s">
        <v>67</v>
      </c>
      <c r="H32" s="35">
        <v>320</v>
      </c>
      <c r="I32" s="54" t="s">
        <v>18</v>
      </c>
      <c r="J32" s="35">
        <v>263</v>
      </c>
      <c r="K32" s="54" t="s">
        <v>29</v>
      </c>
      <c r="L32" s="35">
        <v>302</v>
      </c>
      <c r="M32" s="54" t="s">
        <v>31</v>
      </c>
      <c r="N32" s="35">
        <v>354</v>
      </c>
      <c r="O32" s="54" t="s">
        <v>13</v>
      </c>
      <c r="P32" s="35">
        <v>402</v>
      </c>
      <c r="Q32" s="55" t="s">
        <v>9</v>
      </c>
      <c r="R32" s="39">
        <v>253</v>
      </c>
      <c r="S32" s="55" t="s">
        <v>8</v>
      </c>
      <c r="T32" s="35">
        <v>158</v>
      </c>
      <c r="U32" s="55" t="s">
        <v>29</v>
      </c>
      <c r="V32" s="35">
        <v>451</v>
      </c>
      <c r="W32" s="55" t="s">
        <v>29</v>
      </c>
      <c r="X32" s="35">
        <v>449</v>
      </c>
      <c r="Y32" s="55" t="s">
        <v>10</v>
      </c>
      <c r="Z32" s="35">
        <v>319</v>
      </c>
      <c r="AA32" s="55" t="s">
        <v>8</v>
      </c>
      <c r="AB32" s="38">
        <v>318</v>
      </c>
      <c r="AC32" s="55" t="s">
        <v>25</v>
      </c>
      <c r="AD32" s="45" t="s">
        <v>50</v>
      </c>
    </row>
    <row r="33" spans="1:30" s="31" customFormat="1" ht="17.399999999999999" x14ac:dyDescent="0.3">
      <c r="A33" s="81"/>
      <c r="B33" s="33">
        <v>2</v>
      </c>
      <c r="C33" s="56" t="s">
        <v>67</v>
      </c>
      <c r="D33" s="39">
        <v>320</v>
      </c>
      <c r="E33" s="56" t="s">
        <v>13</v>
      </c>
      <c r="F33" s="40">
        <v>317</v>
      </c>
      <c r="G33" s="56" t="s">
        <v>32</v>
      </c>
      <c r="H33" s="39">
        <v>156</v>
      </c>
      <c r="I33" s="56" t="s">
        <v>41</v>
      </c>
      <c r="J33" s="39">
        <v>449</v>
      </c>
      <c r="K33" s="56" t="s">
        <v>18</v>
      </c>
      <c r="L33" s="39">
        <v>263</v>
      </c>
      <c r="M33" s="56" t="s">
        <v>29</v>
      </c>
      <c r="N33" s="39">
        <v>302</v>
      </c>
      <c r="O33" s="56" t="s">
        <v>31</v>
      </c>
      <c r="P33" s="39">
        <v>354</v>
      </c>
      <c r="Q33" s="57" t="s">
        <v>9</v>
      </c>
      <c r="R33" s="39">
        <v>253</v>
      </c>
      <c r="S33" s="57" t="s">
        <v>15</v>
      </c>
      <c r="T33" s="39">
        <v>158</v>
      </c>
      <c r="U33" s="57" t="s">
        <v>13</v>
      </c>
      <c r="V33" s="39">
        <v>402</v>
      </c>
      <c r="W33" s="57" t="s">
        <v>33</v>
      </c>
      <c r="X33" s="39">
        <v>319</v>
      </c>
      <c r="Y33" s="57" t="s">
        <v>29</v>
      </c>
      <c r="Z33" s="39">
        <v>451</v>
      </c>
      <c r="AA33" s="57" t="s">
        <v>14</v>
      </c>
      <c r="AB33" s="42">
        <v>318</v>
      </c>
      <c r="AC33" s="57" t="s">
        <v>25</v>
      </c>
      <c r="AD33" s="45" t="s">
        <v>50</v>
      </c>
    </row>
    <row r="34" spans="1:30" s="31" customFormat="1" ht="17.399999999999999" x14ac:dyDescent="0.3">
      <c r="A34" s="81"/>
      <c r="B34" s="33">
        <v>3</v>
      </c>
      <c r="C34" s="56" t="s">
        <v>15</v>
      </c>
      <c r="D34" s="39">
        <v>317</v>
      </c>
      <c r="E34" s="56" t="s">
        <v>32</v>
      </c>
      <c r="F34" s="40">
        <v>156</v>
      </c>
      <c r="G34" s="56" t="s">
        <v>41</v>
      </c>
      <c r="H34" s="39">
        <v>302</v>
      </c>
      <c r="I34" s="56" t="s">
        <v>31</v>
      </c>
      <c r="J34" s="39">
        <v>354</v>
      </c>
      <c r="K34" s="56" t="s">
        <v>8</v>
      </c>
      <c r="L34" s="39">
        <v>158</v>
      </c>
      <c r="M34" s="56" t="s">
        <v>18</v>
      </c>
      <c r="N34" s="39">
        <v>263</v>
      </c>
      <c r="O34" s="56" t="s">
        <v>30</v>
      </c>
      <c r="P34" s="39" t="s">
        <v>58</v>
      </c>
      <c r="Q34" s="57" t="s">
        <v>25</v>
      </c>
      <c r="R34" s="45" t="s">
        <v>50</v>
      </c>
      <c r="S34" s="57" t="s">
        <v>33</v>
      </c>
      <c r="T34" s="39">
        <v>319</v>
      </c>
      <c r="U34" s="57" t="s">
        <v>13</v>
      </c>
      <c r="V34" s="39">
        <v>402</v>
      </c>
      <c r="W34" s="57" t="s">
        <v>13</v>
      </c>
      <c r="X34" s="39">
        <v>320</v>
      </c>
      <c r="Y34" s="57" t="s">
        <v>29</v>
      </c>
      <c r="Z34" s="39">
        <v>451</v>
      </c>
      <c r="AA34" s="57" t="s">
        <v>15</v>
      </c>
      <c r="AB34" s="42">
        <v>318</v>
      </c>
      <c r="AC34" s="57" t="s">
        <v>21</v>
      </c>
      <c r="AD34" s="39">
        <v>420</v>
      </c>
    </row>
    <row r="35" spans="1:30" s="31" customFormat="1" ht="17.399999999999999" x14ac:dyDescent="0.3">
      <c r="A35" s="81"/>
      <c r="B35" s="33">
        <v>4</v>
      </c>
      <c r="C35" s="56" t="s">
        <v>13</v>
      </c>
      <c r="D35" s="39">
        <v>317</v>
      </c>
      <c r="E35" s="56" t="s">
        <v>67</v>
      </c>
      <c r="F35" s="40">
        <v>319</v>
      </c>
      <c r="G35" s="56" t="s">
        <v>41</v>
      </c>
      <c r="H35" s="39">
        <v>302</v>
      </c>
      <c r="I35" s="56" t="s">
        <v>8</v>
      </c>
      <c r="J35" s="39">
        <v>402</v>
      </c>
      <c r="K35" s="56" t="s">
        <v>36</v>
      </c>
      <c r="L35" s="39">
        <v>158</v>
      </c>
      <c r="M35" s="56" t="s">
        <v>68</v>
      </c>
      <c r="N35" s="59" t="s">
        <v>69</v>
      </c>
      <c r="O35" s="56" t="s">
        <v>18</v>
      </c>
      <c r="P35" s="39">
        <v>263</v>
      </c>
      <c r="Q35" s="57" t="s">
        <v>29</v>
      </c>
      <c r="R35" s="39">
        <v>451</v>
      </c>
      <c r="S35" s="57" t="s">
        <v>25</v>
      </c>
      <c r="T35" s="41" t="s">
        <v>50</v>
      </c>
      <c r="U35" s="57" t="s">
        <v>17</v>
      </c>
      <c r="V35" s="39">
        <v>318</v>
      </c>
      <c r="W35" s="57" t="s">
        <v>15</v>
      </c>
      <c r="X35" s="39">
        <v>320</v>
      </c>
      <c r="Y35" s="57" t="s">
        <v>28</v>
      </c>
      <c r="Z35" s="5">
        <v>444</v>
      </c>
      <c r="AA35" s="57" t="s">
        <v>10</v>
      </c>
      <c r="AB35" s="42">
        <v>420</v>
      </c>
      <c r="AC35" s="57" t="s">
        <v>29</v>
      </c>
      <c r="AD35" s="39">
        <v>449</v>
      </c>
    </row>
    <row r="36" spans="1:30" s="31" customFormat="1" ht="17.399999999999999" x14ac:dyDescent="0.3">
      <c r="A36" s="81"/>
      <c r="B36" s="33">
        <v>5</v>
      </c>
      <c r="C36" s="13" t="s">
        <v>36</v>
      </c>
      <c r="D36" s="5">
        <v>317</v>
      </c>
      <c r="E36" s="13" t="s">
        <v>70</v>
      </c>
      <c r="F36" s="48">
        <v>420</v>
      </c>
      <c r="G36" s="13" t="s">
        <v>36</v>
      </c>
      <c r="H36" s="39">
        <v>318</v>
      </c>
      <c r="I36" s="56" t="s">
        <v>15</v>
      </c>
      <c r="J36" s="39">
        <v>402</v>
      </c>
      <c r="K36" s="56" t="s">
        <v>31</v>
      </c>
      <c r="L36" s="39">
        <v>354</v>
      </c>
      <c r="M36" s="56" t="s">
        <v>29</v>
      </c>
      <c r="N36" s="39">
        <v>302</v>
      </c>
      <c r="O36" s="56" t="s">
        <v>68</v>
      </c>
      <c r="P36" s="41" t="s">
        <v>69</v>
      </c>
      <c r="Q36" s="57" t="s">
        <v>18</v>
      </c>
      <c r="R36" s="39">
        <v>263</v>
      </c>
      <c r="S36" s="57" t="s">
        <v>30</v>
      </c>
      <c r="T36" s="41" t="s">
        <v>61</v>
      </c>
      <c r="U36" s="57" t="s">
        <v>25</v>
      </c>
      <c r="V36" s="45" t="s">
        <v>50</v>
      </c>
      <c r="W36" s="57" t="s">
        <v>10</v>
      </c>
      <c r="X36" s="5">
        <v>319</v>
      </c>
      <c r="Y36" s="57" t="s">
        <v>38</v>
      </c>
      <c r="Z36" s="5">
        <v>320</v>
      </c>
      <c r="AA36" s="57" t="s">
        <v>29</v>
      </c>
      <c r="AB36" s="42">
        <v>451</v>
      </c>
      <c r="AC36" s="57" t="s">
        <v>29</v>
      </c>
      <c r="AD36" s="39">
        <v>449</v>
      </c>
    </row>
    <row r="37" spans="1:30" s="31" customFormat="1" ht="17.399999999999999" x14ac:dyDescent="0.3">
      <c r="A37" s="81"/>
      <c r="B37" s="33">
        <v>6</v>
      </c>
      <c r="C37" s="56" t="s">
        <v>29</v>
      </c>
      <c r="D37" s="39">
        <v>302</v>
      </c>
      <c r="E37" s="56" t="s">
        <v>20</v>
      </c>
      <c r="F37" s="50" t="s">
        <v>44</v>
      </c>
      <c r="G37" s="56" t="s">
        <v>8</v>
      </c>
      <c r="H37" s="39">
        <v>317</v>
      </c>
      <c r="I37" s="56" t="s">
        <v>28</v>
      </c>
      <c r="J37" s="39" t="s">
        <v>65</v>
      </c>
      <c r="K37" s="56" t="s">
        <v>68</v>
      </c>
      <c r="L37" s="59" t="s">
        <v>69</v>
      </c>
      <c r="M37" s="56" t="s">
        <v>8</v>
      </c>
      <c r="N37" s="39">
        <v>318</v>
      </c>
      <c r="O37" s="56" t="s">
        <v>10</v>
      </c>
      <c r="P37" s="39">
        <v>319</v>
      </c>
      <c r="Q37" s="57" t="s">
        <v>59</v>
      </c>
      <c r="R37" s="39">
        <v>451</v>
      </c>
      <c r="S37" s="57" t="s">
        <v>29</v>
      </c>
      <c r="T37" s="39">
        <v>449</v>
      </c>
      <c r="U37" s="57" t="s">
        <v>18</v>
      </c>
      <c r="V37" s="39">
        <v>263</v>
      </c>
      <c r="W37" s="57" t="s">
        <v>62</v>
      </c>
      <c r="X37" s="39">
        <v>320</v>
      </c>
      <c r="Y37" s="57" t="s">
        <v>25</v>
      </c>
      <c r="Z37" s="39">
        <v>356</v>
      </c>
      <c r="AA37" s="57" t="s">
        <v>21</v>
      </c>
      <c r="AB37" s="14">
        <v>158</v>
      </c>
      <c r="AC37" s="56" t="s">
        <v>33</v>
      </c>
      <c r="AD37" s="5">
        <v>420</v>
      </c>
    </row>
    <row r="38" spans="1:30" s="31" customFormat="1" ht="18" thickBot="1" x14ac:dyDescent="0.35">
      <c r="A38" s="82"/>
      <c r="B38" s="34">
        <v>7</v>
      </c>
      <c r="C38" s="52"/>
      <c r="D38" s="43"/>
      <c r="E38" s="52"/>
      <c r="F38" s="46"/>
      <c r="G38" s="52"/>
      <c r="H38" s="43"/>
      <c r="I38" s="52" t="s">
        <v>68</v>
      </c>
      <c r="J38" s="44" t="s">
        <v>69</v>
      </c>
      <c r="K38" s="52" t="s">
        <v>33</v>
      </c>
      <c r="L38" s="43">
        <v>302</v>
      </c>
      <c r="M38" s="52" t="s">
        <v>17</v>
      </c>
      <c r="N38" s="43">
        <v>318</v>
      </c>
      <c r="O38" s="52" t="s">
        <v>36</v>
      </c>
      <c r="P38" s="43">
        <v>402</v>
      </c>
      <c r="Q38" s="58" t="s">
        <v>31</v>
      </c>
      <c r="R38" s="43">
        <v>354</v>
      </c>
      <c r="S38" s="58" t="s">
        <v>18</v>
      </c>
      <c r="T38" s="43">
        <v>263</v>
      </c>
      <c r="U38" s="58" t="s">
        <v>28</v>
      </c>
      <c r="V38" s="43" t="s">
        <v>65</v>
      </c>
      <c r="W38" s="58" t="s">
        <v>59</v>
      </c>
      <c r="X38" s="8">
        <v>449</v>
      </c>
      <c r="Y38" s="58" t="s">
        <v>59</v>
      </c>
      <c r="Z38" s="43">
        <v>451</v>
      </c>
      <c r="AA38" s="58" t="s">
        <v>23</v>
      </c>
      <c r="AB38" s="47">
        <v>420</v>
      </c>
      <c r="AC38" s="9" t="s">
        <v>24</v>
      </c>
      <c r="AD38" s="8">
        <v>263</v>
      </c>
    </row>
    <row r="39" spans="1:30" s="31" customFormat="1" ht="17.399999999999999" x14ac:dyDescent="0.3">
      <c r="A39" s="83" t="s">
        <v>7</v>
      </c>
      <c r="B39" s="32">
        <v>1</v>
      </c>
      <c r="C39" s="54" t="s">
        <v>28</v>
      </c>
      <c r="D39" s="39" t="s">
        <v>58</v>
      </c>
      <c r="E39" s="54" t="s">
        <v>8</v>
      </c>
      <c r="F39" s="36">
        <v>317</v>
      </c>
      <c r="G39" s="54" t="s">
        <v>10</v>
      </c>
      <c r="H39" s="35">
        <v>318</v>
      </c>
      <c r="I39" s="54" t="s">
        <v>17</v>
      </c>
      <c r="J39" s="35">
        <v>420</v>
      </c>
      <c r="K39" s="54" t="s">
        <v>29</v>
      </c>
      <c r="L39" s="35">
        <v>302</v>
      </c>
      <c r="M39" s="54" t="s">
        <v>9</v>
      </c>
      <c r="N39" s="35">
        <v>253</v>
      </c>
      <c r="O39" s="54" t="s">
        <v>13</v>
      </c>
      <c r="P39" s="35">
        <v>402</v>
      </c>
      <c r="Q39" s="55" t="s">
        <v>63</v>
      </c>
      <c r="R39" s="45" t="s">
        <v>44</v>
      </c>
      <c r="S39" s="55" t="s">
        <v>19</v>
      </c>
      <c r="T39" s="35">
        <v>446</v>
      </c>
      <c r="U39" s="55" t="s">
        <v>10</v>
      </c>
      <c r="V39" s="35">
        <v>354</v>
      </c>
      <c r="W39" s="55" t="s">
        <v>29</v>
      </c>
      <c r="X39" s="35">
        <v>449</v>
      </c>
      <c r="Y39" s="55" t="s">
        <v>9</v>
      </c>
      <c r="Z39" s="35">
        <v>253</v>
      </c>
      <c r="AA39" s="55" t="s">
        <v>29</v>
      </c>
      <c r="AB39" s="38">
        <v>451</v>
      </c>
      <c r="AC39" s="55" t="s">
        <v>18</v>
      </c>
      <c r="AD39" s="35">
        <v>263</v>
      </c>
    </row>
    <row r="40" spans="1:30" s="31" customFormat="1" ht="17.399999999999999" x14ac:dyDescent="0.3">
      <c r="A40" s="81"/>
      <c r="B40" s="33">
        <v>2</v>
      </c>
      <c r="C40" s="56" t="s">
        <v>10</v>
      </c>
      <c r="D40" s="39">
        <v>318</v>
      </c>
      <c r="E40" s="56" t="s">
        <v>41</v>
      </c>
      <c r="F40" s="40">
        <v>302</v>
      </c>
      <c r="G40" s="56" t="s">
        <v>15</v>
      </c>
      <c r="H40" s="39">
        <v>317</v>
      </c>
      <c r="I40" s="56" t="s">
        <v>29</v>
      </c>
      <c r="J40" s="39">
        <v>449</v>
      </c>
      <c r="K40" s="56" t="s">
        <v>28</v>
      </c>
      <c r="L40" s="39" t="s">
        <v>58</v>
      </c>
      <c r="M40" s="56" t="s">
        <v>9</v>
      </c>
      <c r="N40" s="39">
        <v>253</v>
      </c>
      <c r="O40" s="56" t="s">
        <v>19</v>
      </c>
      <c r="P40" s="39">
        <v>446</v>
      </c>
      <c r="Q40" s="57" t="s">
        <v>18</v>
      </c>
      <c r="R40" s="39">
        <v>263</v>
      </c>
      <c r="S40" s="57" t="s">
        <v>15</v>
      </c>
      <c r="T40" s="39">
        <v>158</v>
      </c>
      <c r="U40" s="57" t="s">
        <v>20</v>
      </c>
      <c r="V40" s="41" t="s">
        <v>44</v>
      </c>
      <c r="W40" s="57" t="s">
        <v>33</v>
      </c>
      <c r="X40" s="39">
        <v>354</v>
      </c>
      <c r="Y40" s="57" t="s">
        <v>9</v>
      </c>
      <c r="Z40" s="39">
        <v>253</v>
      </c>
      <c r="AA40" s="57" t="s">
        <v>29</v>
      </c>
      <c r="AB40" s="42">
        <v>451</v>
      </c>
      <c r="AC40" s="57" t="s">
        <v>28</v>
      </c>
      <c r="AD40" s="41" t="s">
        <v>60</v>
      </c>
    </row>
    <row r="41" spans="1:30" s="31" customFormat="1" ht="17.399999999999999" x14ac:dyDescent="0.3">
      <c r="A41" s="81"/>
      <c r="B41" s="33">
        <v>3</v>
      </c>
      <c r="C41" s="56" t="s">
        <v>29</v>
      </c>
      <c r="D41" s="39">
        <v>302</v>
      </c>
      <c r="E41" s="56" t="s">
        <v>17</v>
      </c>
      <c r="F41" s="40">
        <v>420</v>
      </c>
      <c r="G41" s="56" t="s">
        <v>8</v>
      </c>
      <c r="H41" s="39">
        <v>317</v>
      </c>
      <c r="I41" s="56" t="s">
        <v>29</v>
      </c>
      <c r="J41" s="39">
        <v>449</v>
      </c>
      <c r="K41" s="56" t="s">
        <v>15</v>
      </c>
      <c r="L41" s="39">
        <v>158</v>
      </c>
      <c r="M41" s="56" t="s">
        <v>10</v>
      </c>
      <c r="N41" s="39">
        <v>318</v>
      </c>
      <c r="O41" s="56" t="s">
        <v>20</v>
      </c>
      <c r="P41" s="41" t="s">
        <v>44</v>
      </c>
      <c r="Q41" s="57" t="s">
        <v>15</v>
      </c>
      <c r="R41" s="39">
        <v>402</v>
      </c>
      <c r="S41" s="57" t="s">
        <v>18</v>
      </c>
      <c r="T41" s="39">
        <v>263</v>
      </c>
      <c r="U41" s="57" t="s">
        <v>19</v>
      </c>
      <c r="V41" s="39">
        <v>446</v>
      </c>
      <c r="W41" s="57" t="s">
        <v>33</v>
      </c>
      <c r="X41" s="39">
        <v>354</v>
      </c>
      <c r="Y41" s="57" t="s">
        <v>29</v>
      </c>
      <c r="Z41" s="39">
        <v>451</v>
      </c>
      <c r="AA41" s="57" t="s">
        <v>30</v>
      </c>
      <c r="AB41" s="41" t="s">
        <v>60</v>
      </c>
      <c r="AC41" s="57" t="s">
        <v>9</v>
      </c>
      <c r="AD41" s="39">
        <v>253</v>
      </c>
    </row>
    <row r="42" spans="1:30" s="31" customFormat="1" ht="17.399999999999999" x14ac:dyDescent="0.3">
      <c r="A42" s="81"/>
      <c r="B42" s="33">
        <v>4</v>
      </c>
      <c r="C42" s="56" t="s">
        <v>13</v>
      </c>
      <c r="D42" s="39">
        <v>317</v>
      </c>
      <c r="E42" s="56" t="s">
        <v>30</v>
      </c>
      <c r="F42" s="39" t="s">
        <v>58</v>
      </c>
      <c r="G42" s="56" t="s">
        <v>29</v>
      </c>
      <c r="H42" s="39">
        <v>302</v>
      </c>
      <c r="I42" s="56" t="s">
        <v>66</v>
      </c>
      <c r="J42" s="39">
        <v>319</v>
      </c>
      <c r="K42" s="56" t="s">
        <v>10</v>
      </c>
      <c r="L42" s="39">
        <v>318</v>
      </c>
      <c r="M42" s="56" t="s">
        <v>19</v>
      </c>
      <c r="N42" s="39">
        <v>446</v>
      </c>
      <c r="O42" s="56" t="s">
        <v>17</v>
      </c>
      <c r="P42" s="39">
        <v>320</v>
      </c>
      <c r="Q42" s="57" t="s">
        <v>14</v>
      </c>
      <c r="R42" s="39">
        <v>402</v>
      </c>
      <c r="S42" s="57" t="s">
        <v>10</v>
      </c>
      <c r="T42" s="39">
        <v>354</v>
      </c>
      <c r="U42" s="57" t="s">
        <v>18</v>
      </c>
      <c r="V42" s="39">
        <v>263</v>
      </c>
      <c r="W42" s="57" t="s">
        <v>29</v>
      </c>
      <c r="X42" s="39">
        <v>449</v>
      </c>
      <c r="Y42" s="57" t="s">
        <v>29</v>
      </c>
      <c r="Z42" s="39">
        <v>451</v>
      </c>
      <c r="AA42" s="57" t="s">
        <v>30</v>
      </c>
      <c r="AB42" s="51" t="s">
        <v>71</v>
      </c>
      <c r="AC42" s="57" t="s">
        <v>9</v>
      </c>
      <c r="AD42" s="39">
        <v>253</v>
      </c>
    </row>
    <row r="43" spans="1:30" s="31" customFormat="1" ht="17.399999999999999" x14ac:dyDescent="0.3">
      <c r="A43" s="81"/>
      <c r="B43" s="33">
        <v>5</v>
      </c>
      <c r="C43" s="56" t="s">
        <v>17</v>
      </c>
      <c r="D43" s="39">
        <v>420</v>
      </c>
      <c r="E43" s="56" t="s">
        <v>10</v>
      </c>
      <c r="F43" s="40">
        <v>319</v>
      </c>
      <c r="G43" s="56" t="s">
        <v>30</v>
      </c>
      <c r="H43" s="39" t="s">
        <v>58</v>
      </c>
      <c r="I43" s="56" t="s">
        <v>20</v>
      </c>
      <c r="J43" s="41" t="s">
        <v>44</v>
      </c>
      <c r="K43" s="56" t="s">
        <v>19</v>
      </c>
      <c r="L43" s="39">
        <v>446</v>
      </c>
      <c r="M43" s="56" t="s">
        <v>29</v>
      </c>
      <c r="N43" s="39">
        <v>302</v>
      </c>
      <c r="O43" s="56" t="s">
        <v>15</v>
      </c>
      <c r="P43" s="39">
        <v>402</v>
      </c>
      <c r="Q43" s="57" t="s">
        <v>30</v>
      </c>
      <c r="R43" s="39" t="s">
        <v>65</v>
      </c>
      <c r="S43" s="57" t="s">
        <v>8</v>
      </c>
      <c r="T43" s="39">
        <v>158</v>
      </c>
      <c r="U43" s="57" t="s">
        <v>34</v>
      </c>
      <c r="V43" s="41" t="s">
        <v>57</v>
      </c>
      <c r="W43" s="57" t="s">
        <v>18</v>
      </c>
      <c r="X43" s="39">
        <v>263</v>
      </c>
      <c r="Y43" s="57" t="s">
        <v>10</v>
      </c>
      <c r="Z43" s="39">
        <v>354</v>
      </c>
      <c r="AA43" s="57" t="s">
        <v>15</v>
      </c>
      <c r="AB43" s="42">
        <v>318</v>
      </c>
      <c r="AC43" s="57" t="s">
        <v>29</v>
      </c>
      <c r="AD43" s="39">
        <v>449</v>
      </c>
    </row>
    <row r="44" spans="1:30" s="31" customFormat="1" ht="17.399999999999999" x14ac:dyDescent="0.3">
      <c r="A44" s="81"/>
      <c r="B44" s="33">
        <v>6</v>
      </c>
      <c r="C44" s="56" t="s">
        <v>15</v>
      </c>
      <c r="D44" s="39">
        <v>317</v>
      </c>
      <c r="E44" s="56" t="s">
        <v>41</v>
      </c>
      <c r="F44" s="40">
        <v>302</v>
      </c>
      <c r="G44" s="56" t="s">
        <v>17</v>
      </c>
      <c r="H44" s="39">
        <v>420</v>
      </c>
      <c r="I44" s="56" t="s">
        <v>19</v>
      </c>
      <c r="J44" s="39">
        <v>446</v>
      </c>
      <c r="K44" s="56" t="s">
        <v>8</v>
      </c>
      <c r="L44" s="39">
        <v>158</v>
      </c>
      <c r="M44" s="56" t="s">
        <v>15</v>
      </c>
      <c r="N44" s="39">
        <v>318</v>
      </c>
      <c r="O44" s="56" t="s">
        <v>29</v>
      </c>
      <c r="P44" s="39">
        <v>319</v>
      </c>
      <c r="Q44" s="57" t="s">
        <v>16</v>
      </c>
      <c r="R44" s="41" t="s">
        <v>57</v>
      </c>
      <c r="S44" s="57" t="s">
        <v>30</v>
      </c>
      <c r="T44" s="39" t="s">
        <v>65</v>
      </c>
      <c r="U44" s="57" t="s">
        <v>15</v>
      </c>
      <c r="V44" s="39">
        <v>402</v>
      </c>
      <c r="W44" s="57" t="s">
        <v>28</v>
      </c>
      <c r="X44" s="39">
        <v>266</v>
      </c>
      <c r="Y44" s="57" t="s">
        <v>33</v>
      </c>
      <c r="Z44" s="39">
        <v>354</v>
      </c>
      <c r="AA44" s="57" t="s">
        <v>9</v>
      </c>
      <c r="AB44" s="42">
        <v>253</v>
      </c>
      <c r="AC44" s="57" t="s">
        <v>29</v>
      </c>
      <c r="AD44" s="39">
        <v>449</v>
      </c>
    </row>
    <row r="45" spans="1:30" s="31" customFormat="1" ht="18" thickBot="1" x14ac:dyDescent="0.35">
      <c r="A45" s="82"/>
      <c r="B45" s="34">
        <v>7</v>
      </c>
      <c r="C45" s="52"/>
      <c r="D45" s="43"/>
      <c r="E45" s="53"/>
      <c r="F45" s="46"/>
      <c r="G45" s="52" t="s">
        <v>20</v>
      </c>
      <c r="H45" s="44" t="s">
        <v>44</v>
      </c>
      <c r="I45" s="52" t="s">
        <v>36</v>
      </c>
      <c r="J45" s="43">
        <v>317</v>
      </c>
      <c r="K45" s="52" t="s">
        <v>17</v>
      </c>
      <c r="L45" s="43">
        <v>320</v>
      </c>
      <c r="M45" s="52" t="s">
        <v>66</v>
      </c>
      <c r="N45" s="43">
        <v>318</v>
      </c>
      <c r="O45" s="52" t="s">
        <v>29</v>
      </c>
      <c r="P45" s="43">
        <v>319</v>
      </c>
      <c r="Q45" s="58" t="s">
        <v>19</v>
      </c>
      <c r="R45" s="43">
        <v>446</v>
      </c>
      <c r="S45" s="58" t="s">
        <v>34</v>
      </c>
      <c r="T45" s="44" t="s">
        <v>57</v>
      </c>
      <c r="U45" s="58" t="s">
        <v>30</v>
      </c>
      <c r="V45" s="43" t="s">
        <v>65</v>
      </c>
      <c r="W45" s="58" t="s">
        <v>10</v>
      </c>
      <c r="X45" s="43">
        <v>354</v>
      </c>
      <c r="Y45" s="58" t="s">
        <v>18</v>
      </c>
      <c r="Z45" s="43">
        <v>263</v>
      </c>
      <c r="AA45" s="58" t="s">
        <v>9</v>
      </c>
      <c r="AB45" s="49">
        <v>253</v>
      </c>
      <c r="AC45" s="58" t="s">
        <v>14</v>
      </c>
      <c r="AD45" s="43">
        <v>402</v>
      </c>
    </row>
    <row r="46" spans="1:30" ht="15" customHeight="1" x14ac:dyDescent="0.3">
      <c r="A46" s="20"/>
      <c r="B46" s="21"/>
      <c r="C46" s="22"/>
      <c r="D46" s="23"/>
      <c r="E46" s="22"/>
      <c r="F46" s="23"/>
      <c r="G46" s="22"/>
      <c r="H46" s="23"/>
      <c r="I46" s="23"/>
      <c r="J46" s="23"/>
      <c r="K46" s="24"/>
      <c r="L46" s="23"/>
      <c r="M46" s="24"/>
      <c r="N46" s="23"/>
      <c r="O46" s="24"/>
      <c r="P46" s="23"/>
      <c r="Q46" s="22"/>
      <c r="R46" s="23"/>
      <c r="S46" s="22"/>
      <c r="T46" s="23"/>
      <c r="U46" s="22"/>
      <c r="V46" s="23"/>
      <c r="W46" s="22"/>
      <c r="X46" s="23"/>
      <c r="Y46" s="22"/>
      <c r="Z46" s="23"/>
      <c r="AA46" s="22"/>
      <c r="AB46" s="23"/>
      <c r="AC46" s="22"/>
      <c r="AD46" s="23"/>
    </row>
    <row r="47" spans="1:30" ht="15" customHeight="1" x14ac:dyDescent="0.3">
      <c r="A47" s="20"/>
      <c r="B47" s="21"/>
      <c r="C47" s="22"/>
      <c r="D47" s="23"/>
      <c r="E47" s="22"/>
      <c r="F47" s="23"/>
      <c r="G47" s="22"/>
      <c r="H47" s="23"/>
      <c r="I47" s="23"/>
      <c r="J47" s="23"/>
      <c r="K47" s="24"/>
      <c r="L47" s="23"/>
      <c r="M47" s="24"/>
      <c r="N47" s="23"/>
      <c r="O47" s="24"/>
      <c r="P47" s="23"/>
      <c r="Q47" s="22"/>
      <c r="R47" s="23"/>
      <c r="S47" s="22"/>
      <c r="T47" s="23"/>
      <c r="U47" s="22"/>
      <c r="V47" s="23"/>
      <c r="W47" s="22"/>
      <c r="X47" s="23"/>
      <c r="Y47" s="22"/>
      <c r="Z47" s="23"/>
      <c r="AA47" s="22"/>
      <c r="AB47" s="23"/>
      <c r="AC47" s="22"/>
      <c r="AD47" s="23"/>
    </row>
    <row r="48" spans="1:30" ht="84" customHeight="1" x14ac:dyDescent="0.3">
      <c r="A48" s="20"/>
      <c r="B48" s="21"/>
      <c r="C48" s="22"/>
      <c r="D48" s="23"/>
      <c r="E48" s="22"/>
      <c r="F48" s="23"/>
      <c r="G48" s="22"/>
      <c r="H48" s="23"/>
      <c r="I48" s="86" t="s">
        <v>53</v>
      </c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22"/>
      <c r="X48" s="23"/>
      <c r="Y48" s="22"/>
      <c r="Z48" s="23"/>
      <c r="AA48" s="22"/>
      <c r="AB48" s="23"/>
      <c r="AC48" s="22"/>
      <c r="AD48" s="23"/>
    </row>
    <row r="49" spans="1:30" ht="13.95" customHeight="1" thickBot="1" x14ac:dyDescent="0.35">
      <c r="A49" s="20"/>
      <c r="B49" s="21"/>
      <c r="C49" s="22"/>
      <c r="D49" s="23"/>
      <c r="E49" s="22"/>
      <c r="F49" s="23"/>
      <c r="G49" s="22"/>
      <c r="H49" s="23"/>
      <c r="I49" s="23"/>
      <c r="J49" s="23"/>
      <c r="K49" s="24"/>
      <c r="L49" s="23"/>
      <c r="M49" s="24"/>
      <c r="N49" s="23"/>
      <c r="O49" s="24"/>
      <c r="P49" s="23"/>
      <c r="Q49" s="22"/>
      <c r="R49" s="23"/>
      <c r="S49" s="22"/>
      <c r="T49" s="23"/>
      <c r="U49" s="22"/>
      <c r="V49" s="23"/>
      <c r="W49" s="22"/>
      <c r="X49" s="23"/>
      <c r="Y49" s="22"/>
      <c r="Z49" s="23"/>
      <c r="AA49" s="22"/>
      <c r="AB49" s="23"/>
      <c r="AC49" s="22"/>
      <c r="AD49" s="23"/>
    </row>
    <row r="50" spans="1:30" ht="21" customHeight="1" thickBot="1" x14ac:dyDescent="0.35">
      <c r="A50" s="20"/>
      <c r="B50" s="21"/>
      <c r="C50" s="22"/>
      <c r="D50" s="23"/>
      <c r="E50" s="22"/>
      <c r="F50" s="23"/>
      <c r="G50" s="22"/>
      <c r="H50" s="23"/>
      <c r="I50" s="84" t="s">
        <v>84</v>
      </c>
      <c r="J50" s="85"/>
      <c r="K50" s="84" t="s">
        <v>85</v>
      </c>
      <c r="L50" s="85"/>
      <c r="M50" s="84" t="s">
        <v>86</v>
      </c>
      <c r="N50" s="85"/>
      <c r="O50" s="84" t="s">
        <v>87</v>
      </c>
      <c r="P50" s="85"/>
      <c r="Q50" s="84" t="s">
        <v>88</v>
      </c>
      <c r="R50" s="85"/>
      <c r="S50" s="84" t="s">
        <v>89</v>
      </c>
      <c r="T50" s="85"/>
      <c r="U50" s="84" t="s">
        <v>90</v>
      </c>
      <c r="V50" s="85"/>
      <c r="W50" s="22"/>
      <c r="X50" s="23"/>
      <c r="Y50" s="22"/>
      <c r="Z50" s="23"/>
      <c r="AA50" s="22"/>
      <c r="AB50" s="23"/>
      <c r="AC50" s="22"/>
      <c r="AD50" s="23"/>
    </row>
    <row r="51" spans="1:30" ht="18" customHeight="1" x14ac:dyDescent="0.3">
      <c r="A51" s="20"/>
      <c r="B51" s="21"/>
      <c r="C51" s="22"/>
      <c r="D51" s="23"/>
      <c r="E51" s="22"/>
      <c r="F51" s="23"/>
      <c r="G51" s="22"/>
      <c r="H51" s="23"/>
      <c r="I51" s="60" t="s">
        <v>35</v>
      </c>
      <c r="J51" s="37">
        <v>158</v>
      </c>
      <c r="K51" s="60" t="s">
        <v>35</v>
      </c>
      <c r="L51" s="37">
        <v>318</v>
      </c>
      <c r="M51" s="60" t="s">
        <v>35</v>
      </c>
      <c r="N51" s="37">
        <v>220</v>
      </c>
      <c r="O51" s="60" t="s">
        <v>35</v>
      </c>
      <c r="P51" s="37">
        <v>266</v>
      </c>
      <c r="Q51" s="60" t="s">
        <v>35</v>
      </c>
      <c r="R51" s="37">
        <v>319</v>
      </c>
      <c r="S51" s="60" t="s">
        <v>35</v>
      </c>
      <c r="T51" s="37">
        <v>320</v>
      </c>
      <c r="U51" s="60" t="s">
        <v>35</v>
      </c>
      <c r="V51" s="37">
        <v>354</v>
      </c>
      <c r="W51" s="22"/>
      <c r="X51" s="23"/>
      <c r="Y51" s="22"/>
      <c r="Z51" s="23"/>
      <c r="AA51" s="22"/>
      <c r="AB51" s="23"/>
      <c r="AC51" s="22"/>
      <c r="AD51" s="23"/>
    </row>
    <row r="52" spans="1:30" ht="18" customHeight="1" x14ac:dyDescent="0.3">
      <c r="A52" s="20"/>
      <c r="B52" s="21"/>
      <c r="C52" s="22"/>
      <c r="D52" s="23"/>
      <c r="E52" s="22"/>
      <c r="F52" s="23"/>
      <c r="G52" s="22"/>
      <c r="H52" s="23"/>
      <c r="I52" s="61" t="s">
        <v>32</v>
      </c>
      <c r="J52" s="39">
        <v>156</v>
      </c>
      <c r="K52" s="61" t="s">
        <v>33</v>
      </c>
      <c r="L52" s="39">
        <v>317</v>
      </c>
      <c r="M52" s="60" t="s">
        <v>30</v>
      </c>
      <c r="N52" s="39" t="s">
        <v>43</v>
      </c>
      <c r="O52" s="61" t="s">
        <v>29</v>
      </c>
      <c r="P52" s="39">
        <v>319</v>
      </c>
      <c r="Q52" s="61" t="s">
        <v>8</v>
      </c>
      <c r="R52" s="39">
        <v>320</v>
      </c>
      <c r="S52" s="61" t="s">
        <v>18</v>
      </c>
      <c r="T52" s="39">
        <v>263</v>
      </c>
      <c r="U52" s="61" t="s">
        <v>13</v>
      </c>
      <c r="V52" s="39">
        <v>318</v>
      </c>
      <c r="W52" s="22"/>
      <c r="X52" s="23"/>
      <c r="Y52" s="22"/>
      <c r="Z52" s="23"/>
      <c r="AA52" s="22"/>
      <c r="AB52" s="23"/>
      <c r="AC52" s="22"/>
      <c r="AD52" s="23"/>
    </row>
    <row r="53" spans="1:30" ht="18" customHeight="1" x14ac:dyDescent="0.3">
      <c r="A53" s="20"/>
      <c r="B53" s="21"/>
      <c r="C53" s="22"/>
      <c r="D53" s="23"/>
      <c r="E53" s="22"/>
      <c r="F53" s="23"/>
      <c r="G53" s="22"/>
      <c r="H53" s="23"/>
      <c r="I53" s="61" t="s">
        <v>41</v>
      </c>
      <c r="J53" s="39">
        <v>449</v>
      </c>
      <c r="K53" s="61" t="s">
        <v>28</v>
      </c>
      <c r="L53" s="39" t="s">
        <v>58</v>
      </c>
      <c r="M53" s="61" t="s">
        <v>33</v>
      </c>
      <c r="N53" s="39">
        <v>317</v>
      </c>
      <c r="O53" s="61" t="s">
        <v>31</v>
      </c>
      <c r="P53" s="39">
        <v>354</v>
      </c>
      <c r="Q53" s="61" t="s">
        <v>18</v>
      </c>
      <c r="R53" s="39">
        <v>263</v>
      </c>
      <c r="S53" s="61" t="s">
        <v>29</v>
      </c>
      <c r="T53" s="39">
        <v>420</v>
      </c>
      <c r="U53" s="61" t="s">
        <v>13</v>
      </c>
      <c r="V53" s="39">
        <v>318</v>
      </c>
      <c r="W53" s="22"/>
      <c r="X53" s="23"/>
      <c r="Y53" s="22"/>
      <c r="Z53" s="23"/>
      <c r="AA53" s="22"/>
      <c r="AB53" s="23"/>
      <c r="AC53" s="22"/>
      <c r="AD53" s="23"/>
    </row>
    <row r="54" spans="1:30" ht="18" customHeight="1" x14ac:dyDescent="0.3">
      <c r="A54" s="20"/>
      <c r="B54" s="21"/>
      <c r="C54" s="22"/>
      <c r="D54" s="23"/>
      <c r="E54" s="22"/>
      <c r="F54" s="23"/>
      <c r="G54" s="22"/>
      <c r="H54" s="23"/>
      <c r="I54" s="61" t="s">
        <v>31</v>
      </c>
      <c r="J54" s="39">
        <v>354</v>
      </c>
      <c r="K54" s="61" t="s">
        <v>8</v>
      </c>
      <c r="L54" s="39">
        <v>318</v>
      </c>
      <c r="M54" s="61" t="s">
        <v>32</v>
      </c>
      <c r="N54" s="39">
        <v>156</v>
      </c>
      <c r="O54" s="61" t="s">
        <v>17</v>
      </c>
      <c r="P54" s="39">
        <v>320</v>
      </c>
      <c r="Q54" s="61" t="s">
        <v>28</v>
      </c>
      <c r="R54" s="39" t="s">
        <v>58</v>
      </c>
      <c r="S54" s="61" t="s">
        <v>10</v>
      </c>
      <c r="T54" s="39">
        <v>319</v>
      </c>
      <c r="U54" s="61" t="s">
        <v>18</v>
      </c>
      <c r="V54" s="39">
        <v>263</v>
      </c>
      <c r="W54" s="22"/>
      <c r="X54" s="23"/>
      <c r="Y54" s="22"/>
      <c r="Z54" s="23"/>
      <c r="AA54" s="22"/>
      <c r="AB54" s="23"/>
      <c r="AC54" s="22"/>
      <c r="AD54" s="23"/>
    </row>
    <row r="55" spans="1:30" ht="18" customHeight="1" x14ac:dyDescent="0.3">
      <c r="A55" s="20"/>
      <c r="B55" s="21"/>
      <c r="C55" s="22"/>
      <c r="D55" s="23"/>
      <c r="E55" s="22"/>
      <c r="F55" s="23"/>
      <c r="G55" s="22"/>
      <c r="H55" s="23"/>
      <c r="I55" s="61" t="s">
        <v>41</v>
      </c>
      <c r="J55" s="39">
        <v>449</v>
      </c>
      <c r="K55" s="61" t="s">
        <v>32</v>
      </c>
      <c r="L55" s="39">
        <v>156</v>
      </c>
      <c r="M55" s="61" t="s">
        <v>17</v>
      </c>
      <c r="N55" s="39">
        <v>318</v>
      </c>
      <c r="O55" s="61" t="s">
        <v>30</v>
      </c>
      <c r="P55" s="39" t="s">
        <v>58</v>
      </c>
      <c r="Q55" s="61" t="s">
        <v>10</v>
      </c>
      <c r="R55" s="39">
        <v>420</v>
      </c>
      <c r="S55" s="61" t="s">
        <v>29</v>
      </c>
      <c r="T55" s="39">
        <v>319</v>
      </c>
      <c r="U55" s="61" t="s">
        <v>31</v>
      </c>
      <c r="V55" s="39">
        <v>354</v>
      </c>
      <c r="W55" s="22"/>
      <c r="X55" s="23"/>
      <c r="Y55" s="22"/>
      <c r="Z55" s="23"/>
      <c r="AA55" s="22"/>
      <c r="AB55" s="23"/>
      <c r="AC55" s="22"/>
      <c r="AD55" s="23"/>
    </row>
    <row r="56" spans="1:30" ht="18" customHeight="1" x14ac:dyDescent="0.3">
      <c r="A56" s="20"/>
      <c r="B56" s="21"/>
      <c r="C56" s="22"/>
      <c r="D56" s="23"/>
      <c r="E56" s="22"/>
      <c r="F56" s="23"/>
      <c r="G56" s="22"/>
      <c r="H56" s="23"/>
      <c r="I56" s="61" t="s">
        <v>33</v>
      </c>
      <c r="J56" s="39">
        <v>317</v>
      </c>
      <c r="K56" s="61" t="s">
        <v>17</v>
      </c>
      <c r="L56" s="39">
        <v>318</v>
      </c>
      <c r="M56" s="61" t="s">
        <v>11</v>
      </c>
      <c r="N56" s="39">
        <v>354</v>
      </c>
      <c r="O56" s="61" t="s">
        <v>32</v>
      </c>
      <c r="P56" s="39" t="s">
        <v>72</v>
      </c>
      <c r="Q56" s="61" t="s">
        <v>29</v>
      </c>
      <c r="R56" s="39">
        <v>319</v>
      </c>
      <c r="S56" s="61" t="s">
        <v>30</v>
      </c>
      <c r="T56" s="39" t="s">
        <v>58</v>
      </c>
      <c r="U56" s="61" t="s">
        <v>10</v>
      </c>
      <c r="V56" s="39">
        <v>420</v>
      </c>
      <c r="W56" s="22"/>
      <c r="X56" s="23"/>
      <c r="Y56" s="22"/>
      <c r="Z56" s="23"/>
      <c r="AA56" s="22"/>
      <c r="AB56" s="23"/>
      <c r="AC56" s="22"/>
      <c r="AD56" s="23"/>
    </row>
    <row r="57" spans="1:30" ht="18" customHeight="1" thickBot="1" x14ac:dyDescent="0.35">
      <c r="A57" s="20"/>
      <c r="B57" s="21"/>
      <c r="C57" s="22"/>
      <c r="D57" s="23"/>
      <c r="E57" s="22"/>
      <c r="F57" s="23"/>
      <c r="G57" s="22"/>
      <c r="H57" s="23"/>
      <c r="I57" s="62"/>
      <c r="J57" s="43"/>
      <c r="K57" s="62" t="s">
        <v>31</v>
      </c>
      <c r="L57" s="43">
        <v>354</v>
      </c>
      <c r="M57" s="64" t="s">
        <v>13</v>
      </c>
      <c r="N57" s="43">
        <v>317</v>
      </c>
      <c r="O57" s="62"/>
      <c r="P57" s="43"/>
      <c r="Q57" s="62" t="s">
        <v>29</v>
      </c>
      <c r="R57" s="43">
        <v>319</v>
      </c>
      <c r="S57" s="62" t="s">
        <v>13</v>
      </c>
      <c r="T57" s="43">
        <v>320</v>
      </c>
      <c r="U57" s="62" t="s">
        <v>30</v>
      </c>
      <c r="V57" s="43" t="s">
        <v>58</v>
      </c>
      <c r="W57" s="22"/>
      <c r="X57" s="23"/>
      <c r="Y57" s="22"/>
      <c r="Z57" s="23"/>
      <c r="AA57" s="22"/>
      <c r="AB57" s="23"/>
      <c r="AC57" s="22"/>
      <c r="AD57" s="23"/>
    </row>
    <row r="58" spans="1:30" ht="18" customHeight="1" x14ac:dyDescent="0.3">
      <c r="A58" s="20"/>
      <c r="B58" s="21"/>
      <c r="C58" s="22"/>
      <c r="D58" s="23"/>
      <c r="E58" s="22"/>
      <c r="F58" s="23"/>
      <c r="G58" s="22"/>
      <c r="H58" s="23"/>
      <c r="I58" s="60" t="s">
        <v>25</v>
      </c>
      <c r="J58" s="35" t="s">
        <v>50</v>
      </c>
      <c r="K58" s="60" t="s">
        <v>8</v>
      </c>
      <c r="L58" s="35">
        <v>318</v>
      </c>
      <c r="M58" s="63" t="s">
        <v>8</v>
      </c>
      <c r="N58" s="35">
        <v>317</v>
      </c>
      <c r="O58" s="60" t="s">
        <v>8</v>
      </c>
      <c r="P58" s="35">
        <v>158</v>
      </c>
      <c r="Q58" s="60" t="s">
        <v>8</v>
      </c>
      <c r="R58" s="35">
        <v>320</v>
      </c>
      <c r="S58" s="60" t="s">
        <v>29</v>
      </c>
      <c r="T58" s="35">
        <v>319</v>
      </c>
      <c r="U58" s="60" t="s">
        <v>29</v>
      </c>
      <c r="V58" s="35">
        <v>302</v>
      </c>
      <c r="W58" s="22"/>
      <c r="X58" s="23"/>
      <c r="Y58" s="22"/>
      <c r="Z58" s="23"/>
      <c r="AA58" s="22"/>
      <c r="AB58" s="23"/>
      <c r="AC58" s="22"/>
      <c r="AD58" s="23"/>
    </row>
    <row r="59" spans="1:30" ht="18" customHeight="1" x14ac:dyDescent="0.3">
      <c r="A59" s="20"/>
      <c r="B59" s="21"/>
      <c r="C59" s="22"/>
      <c r="D59" s="23"/>
      <c r="E59" s="22"/>
      <c r="F59" s="23"/>
      <c r="G59" s="22"/>
      <c r="H59" s="23"/>
      <c r="I59" s="61" t="s">
        <v>28</v>
      </c>
      <c r="J59" s="39" t="s">
        <v>60</v>
      </c>
      <c r="K59" s="61" t="s">
        <v>25</v>
      </c>
      <c r="L59" s="35" t="s">
        <v>50</v>
      </c>
      <c r="M59" s="61" t="s">
        <v>16</v>
      </c>
      <c r="N59" s="39" t="s">
        <v>57</v>
      </c>
      <c r="O59" s="61" t="s">
        <v>8</v>
      </c>
      <c r="P59" s="39">
        <v>158</v>
      </c>
      <c r="Q59" s="61" t="s">
        <v>15</v>
      </c>
      <c r="R59" s="39">
        <v>319</v>
      </c>
      <c r="S59" s="61" t="s">
        <v>17</v>
      </c>
      <c r="T59" s="39">
        <v>320</v>
      </c>
      <c r="U59" s="61" t="s">
        <v>29</v>
      </c>
      <c r="V59" s="39">
        <v>302</v>
      </c>
      <c r="W59" s="22"/>
      <c r="X59" s="23"/>
      <c r="Y59" s="22"/>
      <c r="Z59" s="23"/>
      <c r="AA59" s="22"/>
      <c r="AB59" s="23"/>
      <c r="AC59" s="22"/>
      <c r="AD59" s="23"/>
    </row>
    <row r="60" spans="1:30" ht="18" customHeight="1" x14ac:dyDescent="0.3">
      <c r="A60" s="20"/>
      <c r="B60" s="21"/>
      <c r="C60" s="22"/>
      <c r="D60" s="23"/>
      <c r="E60" s="22"/>
      <c r="F60" s="23"/>
      <c r="G60" s="22"/>
      <c r="H60" s="23"/>
      <c r="I60" s="61" t="s">
        <v>13</v>
      </c>
      <c r="J60" s="39">
        <v>158</v>
      </c>
      <c r="K60" s="61" t="s">
        <v>10</v>
      </c>
      <c r="L60" s="39">
        <v>317</v>
      </c>
      <c r="M60" s="61" t="s">
        <v>16</v>
      </c>
      <c r="N60" s="35" t="s">
        <v>57</v>
      </c>
      <c r="O60" s="61" t="s">
        <v>25</v>
      </c>
      <c r="P60" s="35" t="s">
        <v>50</v>
      </c>
      <c r="Q60" s="61" t="s">
        <v>29</v>
      </c>
      <c r="R60" s="39">
        <v>320</v>
      </c>
      <c r="S60" s="61" t="s">
        <v>8</v>
      </c>
      <c r="T60" s="39">
        <v>319</v>
      </c>
      <c r="U60" s="61" t="s">
        <v>13</v>
      </c>
      <c r="V60" s="39">
        <v>318</v>
      </c>
      <c r="W60" s="22"/>
      <c r="X60" s="23"/>
      <c r="Y60" s="22"/>
      <c r="Z60" s="23"/>
      <c r="AA60" s="22"/>
      <c r="AB60" s="23"/>
      <c r="AC60" s="22"/>
      <c r="AD60" s="23"/>
    </row>
    <row r="61" spans="1:30" ht="18" customHeight="1" x14ac:dyDescent="0.3">
      <c r="A61" s="20"/>
      <c r="B61" s="21"/>
      <c r="C61" s="22"/>
      <c r="D61" s="23"/>
      <c r="E61" s="22"/>
      <c r="F61" s="23"/>
      <c r="G61" s="22"/>
      <c r="H61" s="23"/>
      <c r="I61" s="61" t="s">
        <v>15</v>
      </c>
      <c r="J61" s="39">
        <v>158</v>
      </c>
      <c r="K61" s="61" t="s">
        <v>15</v>
      </c>
      <c r="L61" s="39">
        <v>318</v>
      </c>
      <c r="M61" s="61" t="s">
        <v>25</v>
      </c>
      <c r="N61" s="35" t="s">
        <v>50</v>
      </c>
      <c r="O61" s="61" t="s">
        <v>29</v>
      </c>
      <c r="P61" s="39">
        <v>319</v>
      </c>
      <c r="Q61" s="61" t="s">
        <v>33</v>
      </c>
      <c r="R61" s="39">
        <v>317</v>
      </c>
      <c r="S61" s="61" t="s">
        <v>9</v>
      </c>
      <c r="T61" s="39">
        <v>253</v>
      </c>
      <c r="U61" s="61" t="s">
        <v>17</v>
      </c>
      <c r="V61" s="39">
        <v>320</v>
      </c>
      <c r="W61" s="22"/>
      <c r="X61" s="23"/>
      <c r="Y61" s="22"/>
      <c r="Z61" s="23"/>
      <c r="AA61" s="22"/>
      <c r="AB61" s="23"/>
      <c r="AC61" s="22"/>
      <c r="AD61" s="23"/>
    </row>
    <row r="62" spans="1:30" ht="18" customHeight="1" x14ac:dyDescent="0.3">
      <c r="A62" s="20"/>
      <c r="B62" s="21"/>
      <c r="C62" s="22"/>
      <c r="D62" s="23"/>
      <c r="E62" s="22"/>
      <c r="F62" s="23"/>
      <c r="G62" s="22"/>
      <c r="H62" s="23"/>
      <c r="I62" s="61" t="s">
        <v>20</v>
      </c>
      <c r="J62" s="39" t="s">
        <v>44</v>
      </c>
      <c r="K62" s="61" t="s">
        <v>8</v>
      </c>
      <c r="L62" s="39">
        <v>318</v>
      </c>
      <c r="M62" s="61" t="s">
        <v>29</v>
      </c>
      <c r="N62" s="39">
        <v>319</v>
      </c>
      <c r="O62" s="61" t="s">
        <v>16</v>
      </c>
      <c r="P62" s="39" t="s">
        <v>57</v>
      </c>
      <c r="Q62" s="61" t="s">
        <v>17</v>
      </c>
      <c r="R62" s="39">
        <v>320</v>
      </c>
      <c r="S62" s="61" t="s">
        <v>9</v>
      </c>
      <c r="T62" s="39">
        <v>253</v>
      </c>
      <c r="U62" s="61" t="s">
        <v>33</v>
      </c>
      <c r="V62" s="39">
        <v>317</v>
      </c>
      <c r="W62" s="22"/>
      <c r="X62" s="23"/>
      <c r="Y62" s="22"/>
      <c r="Z62" s="23"/>
      <c r="AA62" s="22"/>
      <c r="AB62" s="23"/>
      <c r="AC62" s="22"/>
      <c r="AD62" s="23"/>
    </row>
    <row r="63" spans="1:30" ht="18" customHeight="1" x14ac:dyDescent="0.3">
      <c r="A63" s="20"/>
      <c r="B63" s="21"/>
      <c r="C63" s="22"/>
      <c r="D63" s="23"/>
      <c r="E63" s="22"/>
      <c r="F63" s="23"/>
      <c r="G63" s="22"/>
      <c r="H63" s="23"/>
      <c r="I63" s="61" t="s">
        <v>17</v>
      </c>
      <c r="J63" s="39">
        <v>319</v>
      </c>
      <c r="K63" s="61" t="s">
        <v>20</v>
      </c>
      <c r="L63" s="39" t="s">
        <v>44</v>
      </c>
      <c r="M63" s="61" t="s">
        <v>30</v>
      </c>
      <c r="N63" s="39" t="s">
        <v>60</v>
      </c>
      <c r="O63" s="61" t="s">
        <v>16</v>
      </c>
      <c r="P63" s="39" t="s">
        <v>57</v>
      </c>
      <c r="Q63" s="61" t="s">
        <v>29</v>
      </c>
      <c r="R63" s="39">
        <v>319</v>
      </c>
      <c r="S63" s="61" t="s">
        <v>33</v>
      </c>
      <c r="T63" s="39">
        <v>317</v>
      </c>
      <c r="U63" s="61" t="s">
        <v>9</v>
      </c>
      <c r="V63" s="39">
        <v>253</v>
      </c>
      <c r="W63" s="22"/>
      <c r="X63" s="23"/>
      <c r="Y63" s="22"/>
      <c r="Z63" s="23"/>
      <c r="AA63" s="22"/>
      <c r="AB63" s="23"/>
      <c r="AC63" s="22"/>
      <c r="AD63" s="23"/>
    </row>
    <row r="64" spans="1:30" ht="18" customHeight="1" thickBot="1" x14ac:dyDescent="0.35">
      <c r="A64" s="20"/>
      <c r="B64" s="21"/>
      <c r="C64" s="22"/>
      <c r="D64" s="23"/>
      <c r="E64" s="22"/>
      <c r="F64" s="23"/>
      <c r="G64" s="22"/>
      <c r="H64" s="23"/>
      <c r="I64" s="62" t="s">
        <v>13</v>
      </c>
      <c r="J64" s="43">
        <v>158</v>
      </c>
      <c r="K64" s="62" t="s">
        <v>29</v>
      </c>
      <c r="L64" s="43">
        <v>319</v>
      </c>
      <c r="M64" s="62"/>
      <c r="N64" s="43"/>
      <c r="O64" s="62" t="s">
        <v>33</v>
      </c>
      <c r="P64" s="43">
        <v>318</v>
      </c>
      <c r="Q64" s="62"/>
      <c r="R64" s="43"/>
      <c r="S64" s="62"/>
      <c r="T64" s="66"/>
      <c r="U64" s="62" t="s">
        <v>9</v>
      </c>
      <c r="V64" s="43">
        <v>253</v>
      </c>
      <c r="W64" s="22"/>
      <c r="X64" s="23"/>
      <c r="Y64" s="22"/>
      <c r="Z64" s="23"/>
      <c r="AA64" s="22"/>
      <c r="AB64" s="23"/>
      <c r="AC64" s="22"/>
      <c r="AD64" s="23"/>
    </row>
    <row r="65" spans="1:30" ht="18" customHeight="1" x14ac:dyDescent="0.3">
      <c r="A65" s="20"/>
      <c r="B65" s="21"/>
      <c r="C65" s="22"/>
      <c r="D65" s="23"/>
      <c r="E65" s="22"/>
      <c r="F65" s="23"/>
      <c r="G65" s="22"/>
      <c r="H65" s="23"/>
      <c r="I65" s="63" t="s">
        <v>38</v>
      </c>
      <c r="J65" s="37">
        <v>158</v>
      </c>
      <c r="K65" s="63" t="s">
        <v>38</v>
      </c>
      <c r="L65" s="37">
        <v>318</v>
      </c>
      <c r="M65" s="63" t="s">
        <v>66</v>
      </c>
      <c r="N65" s="37">
        <v>317</v>
      </c>
      <c r="O65" s="63" t="s">
        <v>66</v>
      </c>
      <c r="P65" s="37">
        <v>319</v>
      </c>
      <c r="Q65" s="63" t="s">
        <v>25</v>
      </c>
      <c r="R65" s="37" t="s">
        <v>50</v>
      </c>
      <c r="S65" s="63" t="s">
        <v>8</v>
      </c>
      <c r="T65" s="37">
        <v>320</v>
      </c>
      <c r="U65" s="63" t="s">
        <v>30</v>
      </c>
      <c r="V65" s="37" t="s">
        <v>58</v>
      </c>
      <c r="W65" s="22"/>
      <c r="X65" s="23"/>
      <c r="Y65" s="22"/>
      <c r="Z65" s="23"/>
      <c r="AA65" s="22"/>
      <c r="AB65" s="23"/>
      <c r="AC65" s="22"/>
      <c r="AD65" s="23"/>
    </row>
    <row r="66" spans="1:30" ht="18" customHeight="1" x14ac:dyDescent="0.3">
      <c r="A66" s="20"/>
      <c r="B66" s="21"/>
      <c r="C66" s="22"/>
      <c r="D66" s="23"/>
      <c r="E66" s="22"/>
      <c r="F66" s="23"/>
      <c r="G66" s="22"/>
      <c r="H66" s="23"/>
      <c r="I66" s="61" t="s">
        <v>10</v>
      </c>
      <c r="J66" s="39">
        <v>320</v>
      </c>
      <c r="K66" s="61" t="s">
        <v>28</v>
      </c>
      <c r="L66" s="39" t="s">
        <v>58</v>
      </c>
      <c r="M66" s="61" t="s">
        <v>8</v>
      </c>
      <c r="N66" s="39">
        <v>317</v>
      </c>
      <c r="O66" s="61" t="s">
        <v>8</v>
      </c>
      <c r="P66" s="39">
        <v>158</v>
      </c>
      <c r="Q66" s="61" t="s">
        <v>29</v>
      </c>
      <c r="R66" s="39">
        <v>319</v>
      </c>
      <c r="S66" s="61" t="s">
        <v>25</v>
      </c>
      <c r="T66" s="35" t="s">
        <v>50</v>
      </c>
      <c r="U66" s="61" t="s">
        <v>13</v>
      </c>
      <c r="V66" s="39">
        <v>318</v>
      </c>
      <c r="W66" s="22"/>
      <c r="X66" s="23"/>
      <c r="Y66" s="22"/>
      <c r="Z66" s="23"/>
      <c r="AA66" s="22"/>
      <c r="AB66" s="23"/>
      <c r="AC66" s="22"/>
      <c r="AD66" s="23"/>
    </row>
    <row r="67" spans="1:30" ht="18" customHeight="1" x14ac:dyDescent="0.3">
      <c r="A67" s="20"/>
      <c r="B67" s="21"/>
      <c r="C67" s="22"/>
      <c r="D67" s="23"/>
      <c r="E67" s="22"/>
      <c r="F67" s="23"/>
      <c r="G67" s="22"/>
      <c r="H67" s="23"/>
      <c r="I67" s="61" t="s">
        <v>9</v>
      </c>
      <c r="J67" s="39">
        <v>253</v>
      </c>
      <c r="K67" s="61" t="s">
        <v>29</v>
      </c>
      <c r="L67" s="39">
        <v>319</v>
      </c>
      <c r="M67" s="61" t="s">
        <v>10</v>
      </c>
      <c r="N67" s="39">
        <v>320</v>
      </c>
      <c r="O67" s="61" t="s">
        <v>20</v>
      </c>
      <c r="P67" s="39" t="s">
        <v>44</v>
      </c>
      <c r="Q67" s="61" t="s">
        <v>30</v>
      </c>
      <c r="R67" s="39" t="s">
        <v>58</v>
      </c>
      <c r="S67" s="61" t="s">
        <v>15</v>
      </c>
      <c r="T67" s="39">
        <v>320</v>
      </c>
      <c r="U67" s="61" t="s">
        <v>25</v>
      </c>
      <c r="V67" s="39" t="s">
        <v>50</v>
      </c>
      <c r="W67" s="22"/>
      <c r="X67" s="23"/>
      <c r="Y67" s="22"/>
      <c r="Z67" s="23"/>
      <c r="AA67" s="22"/>
      <c r="AB67" s="23"/>
      <c r="AC67" s="22"/>
      <c r="AD67" s="23"/>
    </row>
    <row r="68" spans="1:30" ht="18" customHeight="1" x14ac:dyDescent="0.3">
      <c r="A68" s="20"/>
      <c r="B68" s="21"/>
      <c r="C68" s="22"/>
      <c r="D68" s="23"/>
      <c r="E68" s="22"/>
      <c r="F68" s="23"/>
      <c r="G68" s="22"/>
      <c r="H68" s="23"/>
      <c r="I68" s="61" t="s">
        <v>73</v>
      </c>
      <c r="J68" s="39">
        <v>253</v>
      </c>
      <c r="K68" s="61" t="s">
        <v>10</v>
      </c>
      <c r="L68" s="39">
        <v>318</v>
      </c>
      <c r="M68" s="61" t="s">
        <v>29</v>
      </c>
      <c r="N68" s="39">
        <v>319</v>
      </c>
      <c r="O68" s="61" t="s">
        <v>15</v>
      </c>
      <c r="P68" s="39">
        <v>320</v>
      </c>
      <c r="Q68" s="61" t="s">
        <v>10</v>
      </c>
      <c r="R68" s="39">
        <v>420</v>
      </c>
      <c r="S68" s="61" t="s">
        <v>30</v>
      </c>
      <c r="T68" s="39" t="s">
        <v>58</v>
      </c>
      <c r="U68" s="61" t="s">
        <v>38</v>
      </c>
      <c r="V68" s="39">
        <v>317</v>
      </c>
      <c r="W68" s="22"/>
      <c r="X68" s="23"/>
      <c r="Y68" s="22"/>
      <c r="Z68" s="23"/>
      <c r="AA68" s="22"/>
      <c r="AB68" s="23"/>
      <c r="AC68" s="22"/>
      <c r="AD68" s="23"/>
    </row>
    <row r="69" spans="1:30" ht="18" customHeight="1" x14ac:dyDescent="0.3">
      <c r="A69" s="20"/>
      <c r="B69" s="21"/>
      <c r="C69" s="22"/>
      <c r="D69" s="23"/>
      <c r="E69" s="22"/>
      <c r="F69" s="23"/>
      <c r="G69" s="22"/>
      <c r="H69" s="23"/>
      <c r="I69" s="61" t="s">
        <v>13</v>
      </c>
      <c r="J69" s="39">
        <v>158</v>
      </c>
      <c r="K69" s="61" t="s">
        <v>9</v>
      </c>
      <c r="L69" s="39">
        <v>253</v>
      </c>
      <c r="M69" s="61" t="s">
        <v>20</v>
      </c>
      <c r="N69" s="39" t="s">
        <v>44</v>
      </c>
      <c r="O69" s="61" t="s">
        <v>30</v>
      </c>
      <c r="P69" s="39" t="s">
        <v>58</v>
      </c>
      <c r="Q69" s="61" t="s">
        <v>29</v>
      </c>
      <c r="R69" s="39">
        <v>319</v>
      </c>
      <c r="S69" s="61" t="s">
        <v>10</v>
      </c>
      <c r="T69" s="39">
        <v>420</v>
      </c>
      <c r="U69" s="61" t="s">
        <v>15</v>
      </c>
      <c r="V69" s="39">
        <v>318</v>
      </c>
      <c r="W69" s="22"/>
      <c r="X69" s="23"/>
      <c r="Y69" s="22"/>
      <c r="Z69" s="23"/>
      <c r="AA69" s="22"/>
      <c r="AB69" s="23"/>
      <c r="AC69" s="22"/>
      <c r="AD69" s="23"/>
    </row>
    <row r="70" spans="1:30" ht="18" customHeight="1" x14ac:dyDescent="0.3">
      <c r="A70" s="20"/>
      <c r="B70" s="21"/>
      <c r="C70" s="22"/>
      <c r="D70" s="23"/>
      <c r="E70" s="22"/>
      <c r="F70" s="23"/>
      <c r="G70" s="22"/>
      <c r="H70" s="23"/>
      <c r="I70" s="61" t="s">
        <v>15</v>
      </c>
      <c r="J70" s="39">
        <v>158</v>
      </c>
      <c r="K70" s="61" t="s">
        <v>9</v>
      </c>
      <c r="L70" s="39">
        <v>253</v>
      </c>
      <c r="M70" s="61" t="s">
        <v>30</v>
      </c>
      <c r="N70" s="39" t="s">
        <v>43</v>
      </c>
      <c r="O70" s="61" t="s">
        <v>10</v>
      </c>
      <c r="P70" s="39">
        <v>318</v>
      </c>
      <c r="Q70" s="61" t="s">
        <v>8</v>
      </c>
      <c r="R70" s="39">
        <v>320</v>
      </c>
      <c r="S70" s="61" t="s">
        <v>59</v>
      </c>
      <c r="T70" s="39">
        <v>319</v>
      </c>
      <c r="U70" s="61" t="s">
        <v>10</v>
      </c>
      <c r="V70" s="39">
        <v>420</v>
      </c>
      <c r="W70" s="22"/>
      <c r="X70" s="23"/>
      <c r="Y70" s="22"/>
      <c r="Z70" s="23"/>
      <c r="AA70" s="22"/>
      <c r="AB70" s="23"/>
      <c r="AC70" s="22"/>
      <c r="AD70" s="23"/>
    </row>
    <row r="71" spans="1:30" ht="18" customHeight="1" thickBot="1" x14ac:dyDescent="0.35">
      <c r="A71" s="20"/>
      <c r="B71" s="21"/>
      <c r="C71" s="22"/>
      <c r="D71" s="23"/>
      <c r="E71" s="22"/>
      <c r="F71" s="23"/>
      <c r="G71" s="22"/>
      <c r="H71" s="23"/>
      <c r="I71" s="62" t="s">
        <v>30</v>
      </c>
      <c r="J71" s="43" t="s">
        <v>43</v>
      </c>
      <c r="K71" s="62"/>
      <c r="L71" s="43"/>
      <c r="M71" s="62" t="s">
        <v>15</v>
      </c>
      <c r="N71" s="43">
        <v>317</v>
      </c>
      <c r="O71" s="62"/>
      <c r="P71" s="43"/>
      <c r="Q71" s="65" t="s">
        <v>59</v>
      </c>
      <c r="R71" s="43">
        <v>319</v>
      </c>
      <c r="S71" s="65" t="s">
        <v>66</v>
      </c>
      <c r="T71" s="43">
        <v>320</v>
      </c>
      <c r="U71" s="65" t="s">
        <v>29</v>
      </c>
      <c r="V71" s="43">
        <v>302</v>
      </c>
      <c r="W71" s="22"/>
      <c r="X71" s="23"/>
      <c r="Y71" s="22"/>
      <c r="Z71" s="23"/>
      <c r="AA71" s="22"/>
      <c r="AB71" s="23"/>
      <c r="AC71" s="22"/>
      <c r="AD71" s="23"/>
    </row>
    <row r="72" spans="1:30" ht="18" customHeight="1" x14ac:dyDescent="0.3">
      <c r="A72" s="20"/>
      <c r="B72" s="21"/>
      <c r="C72" s="22"/>
      <c r="D72" s="23"/>
      <c r="E72" s="22"/>
      <c r="F72" s="23"/>
      <c r="G72" s="22"/>
      <c r="H72" s="23"/>
      <c r="I72" s="63" t="s">
        <v>67</v>
      </c>
      <c r="J72" s="37">
        <v>302</v>
      </c>
      <c r="K72" s="63" t="s">
        <v>8</v>
      </c>
      <c r="L72" s="37">
        <v>318</v>
      </c>
      <c r="M72" s="63" t="s">
        <v>13</v>
      </c>
      <c r="N72" s="37">
        <v>317</v>
      </c>
      <c r="O72" s="63" t="s">
        <v>29</v>
      </c>
      <c r="P72" s="37">
        <v>319</v>
      </c>
      <c r="Q72" s="63" t="s">
        <v>18</v>
      </c>
      <c r="R72" s="37">
        <v>263</v>
      </c>
      <c r="S72" s="63" t="s">
        <v>36</v>
      </c>
      <c r="T72" s="37">
        <v>320</v>
      </c>
      <c r="U72" s="63" t="s">
        <v>16</v>
      </c>
      <c r="V72" s="37" t="s">
        <v>57</v>
      </c>
      <c r="W72" s="22"/>
      <c r="X72" s="23"/>
      <c r="Y72" s="22"/>
      <c r="Z72" s="23"/>
      <c r="AA72" s="22"/>
      <c r="AB72" s="23"/>
      <c r="AC72" s="22"/>
      <c r="AD72" s="23"/>
    </row>
    <row r="73" spans="1:30" ht="18" customHeight="1" x14ac:dyDescent="0.3">
      <c r="A73" s="20"/>
      <c r="B73" s="21"/>
      <c r="C73" s="22"/>
      <c r="D73" s="23"/>
      <c r="E73" s="22"/>
      <c r="F73" s="23"/>
      <c r="G73" s="22"/>
      <c r="H73" s="23"/>
      <c r="I73" s="61" t="s">
        <v>36</v>
      </c>
      <c r="J73" s="39">
        <v>158</v>
      </c>
      <c r="K73" s="61" t="s">
        <v>36</v>
      </c>
      <c r="L73" s="39">
        <v>318</v>
      </c>
      <c r="M73" s="61" t="s">
        <v>37</v>
      </c>
      <c r="N73" s="39">
        <v>317</v>
      </c>
      <c r="O73" s="61" t="s">
        <v>37</v>
      </c>
      <c r="P73" s="39">
        <v>319</v>
      </c>
      <c r="Q73" s="61" t="s">
        <v>8</v>
      </c>
      <c r="R73" s="66">
        <v>320</v>
      </c>
      <c r="S73" s="61" t="s">
        <v>18</v>
      </c>
      <c r="T73" s="39">
        <v>263</v>
      </c>
      <c r="U73" s="61" t="s">
        <v>16</v>
      </c>
      <c r="V73" s="35" t="s">
        <v>57</v>
      </c>
      <c r="W73" s="22"/>
      <c r="X73" s="23"/>
      <c r="Y73" s="22"/>
      <c r="Z73" s="23"/>
      <c r="AA73" s="22"/>
      <c r="AB73" s="23"/>
      <c r="AC73" s="22"/>
      <c r="AD73" s="23"/>
    </row>
    <row r="74" spans="1:30" ht="18" customHeight="1" x14ac:dyDescent="0.3">
      <c r="A74" s="20"/>
      <c r="B74" s="21"/>
      <c r="C74" s="22"/>
      <c r="D74" s="23"/>
      <c r="E74" s="22"/>
      <c r="F74" s="23"/>
      <c r="G74" s="22"/>
      <c r="H74" s="23"/>
      <c r="I74" s="61" t="s">
        <v>41</v>
      </c>
      <c r="J74" s="39">
        <v>449</v>
      </c>
      <c r="K74" s="61" t="s">
        <v>15</v>
      </c>
      <c r="L74" s="39">
        <v>318</v>
      </c>
      <c r="M74" s="61" t="s">
        <v>29</v>
      </c>
      <c r="N74" s="39">
        <v>319</v>
      </c>
      <c r="O74" s="61" t="s">
        <v>67</v>
      </c>
      <c r="P74" s="39">
        <v>302</v>
      </c>
      <c r="Q74" s="61" t="s">
        <v>16</v>
      </c>
      <c r="R74" s="39" t="s">
        <v>57</v>
      </c>
      <c r="S74" s="61" t="s">
        <v>8</v>
      </c>
      <c r="T74" s="39">
        <v>320</v>
      </c>
      <c r="U74" s="61" t="s">
        <v>18</v>
      </c>
      <c r="V74" s="39">
        <v>263</v>
      </c>
      <c r="W74" s="22"/>
      <c r="X74" s="23"/>
      <c r="Y74" s="22"/>
      <c r="Z74" s="23"/>
      <c r="AA74" s="22"/>
      <c r="AB74" s="23"/>
      <c r="AC74" s="22"/>
      <c r="AD74" s="23"/>
    </row>
    <row r="75" spans="1:30" ht="18" customHeight="1" x14ac:dyDescent="0.3">
      <c r="A75" s="20"/>
      <c r="B75" s="21"/>
      <c r="C75" s="22"/>
      <c r="D75" s="23"/>
      <c r="E75" s="22"/>
      <c r="F75" s="23"/>
      <c r="G75" s="22"/>
      <c r="H75" s="23"/>
      <c r="I75" s="61" t="s">
        <v>41</v>
      </c>
      <c r="J75" s="39">
        <v>449</v>
      </c>
      <c r="K75" s="61" t="s">
        <v>67</v>
      </c>
      <c r="L75" s="39">
        <v>302</v>
      </c>
      <c r="M75" s="61" t="s">
        <v>29</v>
      </c>
      <c r="N75" s="39">
        <v>319</v>
      </c>
      <c r="O75" s="61" t="s">
        <v>8</v>
      </c>
      <c r="P75" s="39">
        <v>158</v>
      </c>
      <c r="Q75" s="61" t="s">
        <v>16</v>
      </c>
      <c r="R75" s="35" t="s">
        <v>57</v>
      </c>
      <c r="S75" s="61" t="s">
        <v>15</v>
      </c>
      <c r="T75" s="66">
        <v>320</v>
      </c>
      <c r="U75" s="61" t="s">
        <v>36</v>
      </c>
      <c r="V75" s="39">
        <v>318</v>
      </c>
      <c r="W75" s="22"/>
      <c r="X75" s="23"/>
      <c r="Y75" s="22"/>
      <c r="Z75" s="23"/>
      <c r="AA75" s="22"/>
      <c r="AB75" s="23"/>
      <c r="AC75" s="22"/>
      <c r="AD75" s="23"/>
    </row>
    <row r="76" spans="1:30" ht="18" customHeight="1" x14ac:dyDescent="0.3">
      <c r="A76" s="20"/>
      <c r="B76" s="21"/>
      <c r="C76" s="22"/>
      <c r="D76" s="23"/>
      <c r="E76" s="22"/>
      <c r="F76" s="23"/>
      <c r="G76" s="22"/>
      <c r="H76" s="23"/>
      <c r="I76" s="61" t="s">
        <v>13</v>
      </c>
      <c r="J76" s="39">
        <v>158</v>
      </c>
      <c r="K76" s="61" t="s">
        <v>29</v>
      </c>
      <c r="L76" s="39">
        <v>319</v>
      </c>
      <c r="M76" s="61" t="s">
        <v>67</v>
      </c>
      <c r="N76" s="39">
        <v>302</v>
      </c>
      <c r="O76" s="61" t="s">
        <v>9</v>
      </c>
      <c r="P76" s="39">
        <v>253</v>
      </c>
      <c r="Q76" s="61" t="s">
        <v>15</v>
      </c>
      <c r="R76" s="39">
        <v>302</v>
      </c>
      <c r="S76" s="61" t="s">
        <v>16</v>
      </c>
      <c r="T76" s="39" t="s">
        <v>57</v>
      </c>
      <c r="U76" s="61" t="s">
        <v>15</v>
      </c>
      <c r="V76" s="39">
        <v>318</v>
      </c>
      <c r="W76" s="22"/>
      <c r="X76" s="23"/>
      <c r="Y76" s="22"/>
      <c r="Z76" s="23"/>
      <c r="AA76" s="22"/>
      <c r="AB76" s="23"/>
      <c r="AC76" s="22"/>
      <c r="AD76" s="23"/>
    </row>
    <row r="77" spans="1:30" ht="18" customHeight="1" x14ac:dyDescent="0.3">
      <c r="A77" s="20"/>
      <c r="B77" s="21"/>
      <c r="C77" s="22"/>
      <c r="D77" s="23"/>
      <c r="E77" s="22"/>
      <c r="F77" s="23"/>
      <c r="G77" s="22"/>
      <c r="H77" s="23"/>
      <c r="I77" s="61" t="s">
        <v>15</v>
      </c>
      <c r="J77" s="39">
        <v>158</v>
      </c>
      <c r="K77" s="61" t="s">
        <v>29</v>
      </c>
      <c r="L77" s="39">
        <v>319</v>
      </c>
      <c r="M77" s="61" t="s">
        <v>15</v>
      </c>
      <c r="N77" s="39">
        <v>317</v>
      </c>
      <c r="O77" s="61" t="s">
        <v>9</v>
      </c>
      <c r="P77" s="39">
        <v>253</v>
      </c>
      <c r="Q77" s="61" t="s">
        <v>38</v>
      </c>
      <c r="R77" s="39">
        <v>320</v>
      </c>
      <c r="S77" s="61" t="s">
        <v>16</v>
      </c>
      <c r="T77" s="35" t="s">
        <v>57</v>
      </c>
      <c r="U77" s="61" t="s">
        <v>29</v>
      </c>
      <c r="V77" s="39">
        <v>302</v>
      </c>
      <c r="W77" s="22"/>
      <c r="X77" s="23"/>
      <c r="Y77" s="22"/>
      <c r="Z77" s="23"/>
      <c r="AA77" s="22"/>
      <c r="AB77" s="23"/>
      <c r="AC77" s="22"/>
      <c r="AD77" s="23"/>
    </row>
    <row r="78" spans="1:30" ht="18" customHeight="1" thickBot="1" x14ac:dyDescent="0.35">
      <c r="A78" s="20"/>
      <c r="B78" s="21"/>
      <c r="C78" s="22"/>
      <c r="D78" s="23"/>
      <c r="E78" s="22"/>
      <c r="F78" s="23"/>
      <c r="G78" s="22"/>
      <c r="H78" s="23"/>
      <c r="I78" s="62"/>
      <c r="J78" s="43"/>
      <c r="K78" s="62"/>
      <c r="L78" s="43"/>
      <c r="M78" s="62"/>
      <c r="N78" s="43"/>
      <c r="O78" s="62" t="s">
        <v>15</v>
      </c>
      <c r="P78" s="43">
        <v>158</v>
      </c>
      <c r="Q78" s="65" t="s">
        <v>32</v>
      </c>
      <c r="R78" s="43">
        <v>156</v>
      </c>
      <c r="S78" s="65" t="s">
        <v>41</v>
      </c>
      <c r="T78" s="43">
        <v>319</v>
      </c>
      <c r="U78" s="65"/>
      <c r="V78" s="43"/>
      <c r="W78" s="22"/>
      <c r="X78" s="23"/>
      <c r="Y78" s="22"/>
      <c r="Z78" s="23"/>
      <c r="AA78" s="22"/>
      <c r="AB78" s="23"/>
      <c r="AC78" s="22"/>
      <c r="AD78" s="23"/>
    </row>
    <row r="79" spans="1:30" ht="18" customHeight="1" x14ac:dyDescent="0.3">
      <c r="A79" s="20"/>
      <c r="B79" s="21"/>
      <c r="C79" s="22"/>
      <c r="D79" s="23"/>
      <c r="E79" s="22"/>
      <c r="F79" s="23"/>
      <c r="G79" s="22"/>
      <c r="H79" s="23"/>
      <c r="I79" s="60" t="s">
        <v>10</v>
      </c>
      <c r="J79" s="35">
        <v>320</v>
      </c>
      <c r="K79" s="60" t="s">
        <v>8</v>
      </c>
      <c r="L79" s="35">
        <v>318</v>
      </c>
      <c r="M79" s="60" t="s">
        <v>13</v>
      </c>
      <c r="N79" s="35">
        <v>317</v>
      </c>
      <c r="O79" s="60" t="s">
        <v>29</v>
      </c>
      <c r="P79" s="35">
        <v>319</v>
      </c>
      <c r="Q79" s="60" t="s">
        <v>31</v>
      </c>
      <c r="R79" s="35">
        <v>354</v>
      </c>
      <c r="S79" s="60" t="s">
        <v>32</v>
      </c>
      <c r="T79" s="35">
        <v>156</v>
      </c>
      <c r="U79" s="60" t="s">
        <v>29</v>
      </c>
      <c r="V79" s="35">
        <v>302</v>
      </c>
      <c r="W79" s="22"/>
      <c r="X79" s="23"/>
      <c r="Y79" s="22"/>
      <c r="Z79" s="23"/>
      <c r="AA79" s="22"/>
      <c r="AB79" s="23"/>
      <c r="AC79" s="22"/>
      <c r="AD79" s="23"/>
    </row>
    <row r="80" spans="1:30" ht="18" customHeight="1" x14ac:dyDescent="0.3">
      <c r="A80" s="20"/>
      <c r="B80" s="21"/>
      <c r="C80" s="22"/>
      <c r="D80" s="23"/>
      <c r="E80" s="22"/>
      <c r="F80" s="23"/>
      <c r="G80" s="22"/>
      <c r="H80" s="23"/>
      <c r="I80" s="61" t="s">
        <v>16</v>
      </c>
      <c r="J80" s="39" t="s">
        <v>57</v>
      </c>
      <c r="K80" s="61" t="s">
        <v>15</v>
      </c>
      <c r="L80" s="39">
        <v>318</v>
      </c>
      <c r="M80" s="61" t="s">
        <v>29</v>
      </c>
      <c r="N80" s="39">
        <v>319</v>
      </c>
      <c r="O80" s="61" t="s">
        <v>10</v>
      </c>
      <c r="P80" s="39">
        <v>320</v>
      </c>
      <c r="Q80" s="61" t="s">
        <v>36</v>
      </c>
      <c r="R80" s="39">
        <v>420</v>
      </c>
      <c r="S80" s="61" t="s">
        <v>31</v>
      </c>
      <c r="T80" s="39">
        <v>354</v>
      </c>
      <c r="U80" s="61" t="s">
        <v>30</v>
      </c>
      <c r="V80" s="39">
        <v>266</v>
      </c>
      <c r="W80" s="22"/>
      <c r="X80" s="23"/>
      <c r="Y80" s="22"/>
      <c r="Z80" s="23"/>
      <c r="AA80" s="22"/>
      <c r="AB80" s="23"/>
      <c r="AC80" s="22"/>
      <c r="AD80" s="23"/>
    </row>
    <row r="81" spans="1:30" ht="18" customHeight="1" x14ac:dyDescent="0.3">
      <c r="A81" s="20"/>
      <c r="B81" s="21"/>
      <c r="C81" s="22"/>
      <c r="D81" s="23"/>
      <c r="E81" s="22"/>
      <c r="F81" s="23"/>
      <c r="G81" s="22"/>
      <c r="H81" s="23"/>
      <c r="I81" s="61" t="s">
        <v>16</v>
      </c>
      <c r="J81" s="39" t="s">
        <v>57</v>
      </c>
      <c r="K81" s="61" t="s">
        <v>29</v>
      </c>
      <c r="L81" s="39">
        <v>319</v>
      </c>
      <c r="M81" s="61" t="s">
        <v>10</v>
      </c>
      <c r="N81" s="39">
        <v>320</v>
      </c>
      <c r="O81" s="61" t="s">
        <v>30</v>
      </c>
      <c r="P81" s="39" t="s">
        <v>58</v>
      </c>
      <c r="Q81" s="61" t="s">
        <v>20</v>
      </c>
      <c r="R81" s="39" t="s">
        <v>44</v>
      </c>
      <c r="S81" s="61" t="s">
        <v>17</v>
      </c>
      <c r="T81" s="39">
        <v>420</v>
      </c>
      <c r="U81" s="61" t="s">
        <v>59</v>
      </c>
      <c r="V81" s="39">
        <v>302</v>
      </c>
      <c r="W81" s="22"/>
      <c r="X81" s="23"/>
      <c r="Y81" s="22"/>
      <c r="Z81" s="23"/>
      <c r="AA81" s="22"/>
      <c r="AB81" s="23"/>
      <c r="AC81" s="22"/>
      <c r="AD81" s="23"/>
    </row>
    <row r="82" spans="1:30" ht="18" customHeight="1" x14ac:dyDescent="0.3">
      <c r="A82" s="20"/>
      <c r="B82" s="21"/>
      <c r="C82" s="22"/>
      <c r="D82" s="23"/>
      <c r="E82" s="22"/>
      <c r="F82" s="23"/>
      <c r="G82" s="22"/>
      <c r="H82" s="23"/>
      <c r="I82" s="61" t="s">
        <v>13</v>
      </c>
      <c r="J82" s="39">
        <v>158</v>
      </c>
      <c r="K82" s="61" t="s">
        <v>16</v>
      </c>
      <c r="L82" s="39" t="s">
        <v>57</v>
      </c>
      <c r="M82" s="61" t="s">
        <v>9</v>
      </c>
      <c r="N82" s="39">
        <v>253</v>
      </c>
      <c r="O82" s="61" t="s">
        <v>29</v>
      </c>
      <c r="P82" s="39">
        <v>319</v>
      </c>
      <c r="Q82" s="61" t="s">
        <v>28</v>
      </c>
      <c r="R82" s="39" t="s">
        <v>58</v>
      </c>
      <c r="S82" s="61" t="s">
        <v>20</v>
      </c>
      <c r="T82" s="39" t="s">
        <v>44</v>
      </c>
      <c r="U82" s="61" t="s">
        <v>17</v>
      </c>
      <c r="V82" s="39">
        <v>420</v>
      </c>
      <c r="W82" s="22"/>
      <c r="X82" s="23"/>
      <c r="Y82" s="22"/>
      <c r="Z82" s="23"/>
      <c r="AA82" s="22"/>
      <c r="AB82" s="23"/>
      <c r="AC82" s="22"/>
      <c r="AD82" s="23"/>
    </row>
    <row r="83" spans="1:30" ht="18" customHeight="1" x14ac:dyDescent="0.3">
      <c r="A83" s="20"/>
      <c r="B83" s="21"/>
      <c r="C83" s="22"/>
      <c r="D83" s="23"/>
      <c r="E83" s="22"/>
      <c r="F83" s="23"/>
      <c r="G83" s="22"/>
      <c r="H83" s="23"/>
      <c r="I83" s="61" t="s">
        <v>30</v>
      </c>
      <c r="J83" s="39">
        <v>158</v>
      </c>
      <c r="K83" s="61" t="s">
        <v>16</v>
      </c>
      <c r="L83" s="39" t="s">
        <v>57</v>
      </c>
      <c r="M83" s="61" t="s">
        <v>9</v>
      </c>
      <c r="N83" s="39">
        <v>253</v>
      </c>
      <c r="O83" s="61" t="s">
        <v>15</v>
      </c>
      <c r="P83" s="39">
        <v>158</v>
      </c>
      <c r="Q83" s="61" t="s">
        <v>17</v>
      </c>
      <c r="R83" s="39">
        <v>420</v>
      </c>
      <c r="S83" s="61" t="s">
        <v>41</v>
      </c>
      <c r="T83" s="39">
        <v>319</v>
      </c>
      <c r="U83" s="61" t="s">
        <v>63</v>
      </c>
      <c r="V83" s="39" t="s">
        <v>44</v>
      </c>
      <c r="W83" s="22"/>
      <c r="X83" s="23"/>
      <c r="Y83" s="22"/>
      <c r="Z83" s="23"/>
      <c r="AA83" s="22"/>
      <c r="AB83" s="23"/>
      <c r="AC83" s="22"/>
      <c r="AD83" s="23"/>
    </row>
    <row r="84" spans="1:30" ht="18" customHeight="1" x14ac:dyDescent="0.3">
      <c r="A84" s="20"/>
      <c r="B84" s="21"/>
      <c r="C84" s="22"/>
      <c r="D84" s="23"/>
      <c r="E84" s="22"/>
      <c r="F84" s="23"/>
      <c r="G84" s="22"/>
      <c r="H84" s="23"/>
      <c r="I84" s="61" t="s">
        <v>41</v>
      </c>
      <c r="J84" s="39">
        <v>449</v>
      </c>
      <c r="K84" s="61" t="s">
        <v>30</v>
      </c>
      <c r="L84" s="39" t="s">
        <v>58</v>
      </c>
      <c r="M84" s="61" t="s">
        <v>15</v>
      </c>
      <c r="N84" s="39">
        <v>317</v>
      </c>
      <c r="O84" s="61" t="s">
        <v>8</v>
      </c>
      <c r="P84" s="39">
        <v>158</v>
      </c>
      <c r="Q84" s="61" t="s">
        <v>9</v>
      </c>
      <c r="R84" s="39">
        <v>253</v>
      </c>
      <c r="S84" s="61" t="s">
        <v>41</v>
      </c>
      <c r="T84" s="39">
        <v>319</v>
      </c>
      <c r="U84" s="61" t="s">
        <v>32</v>
      </c>
      <c r="V84" s="39">
        <v>156</v>
      </c>
      <c r="W84" s="22"/>
      <c r="X84" s="23"/>
      <c r="Y84" s="22"/>
      <c r="Z84" s="23"/>
      <c r="AA84" s="22"/>
      <c r="AB84" s="23"/>
      <c r="AC84" s="22"/>
      <c r="AD84" s="23"/>
    </row>
    <row r="85" spans="1:30" ht="18" customHeight="1" thickBot="1" x14ac:dyDescent="0.35">
      <c r="A85" s="20"/>
      <c r="B85" s="21"/>
      <c r="C85" s="22"/>
      <c r="D85" s="23"/>
      <c r="E85" s="22"/>
      <c r="F85" s="23"/>
      <c r="G85" s="22"/>
      <c r="H85" s="23"/>
      <c r="I85" s="62"/>
      <c r="J85" s="43"/>
      <c r="K85" s="62"/>
      <c r="L85" s="43"/>
      <c r="M85" s="62"/>
      <c r="N85" s="43"/>
      <c r="O85" s="62"/>
      <c r="P85" s="43"/>
      <c r="Q85" s="62" t="s">
        <v>9</v>
      </c>
      <c r="R85" s="43">
        <v>253</v>
      </c>
      <c r="S85" s="62" t="s">
        <v>30</v>
      </c>
      <c r="T85" s="43" t="s">
        <v>58</v>
      </c>
      <c r="U85" s="62" t="s">
        <v>29</v>
      </c>
      <c r="V85" s="43">
        <v>302</v>
      </c>
      <c r="W85" s="22"/>
      <c r="X85" s="23"/>
      <c r="Y85" s="22"/>
      <c r="Z85" s="23"/>
      <c r="AA85" s="22"/>
      <c r="AB85" s="23"/>
      <c r="AC85" s="22"/>
      <c r="AD85" s="23"/>
    </row>
    <row r="86" spans="1:30" ht="15" customHeight="1" x14ac:dyDescent="0.3">
      <c r="A86" s="20"/>
      <c r="B86" s="21"/>
      <c r="C86" s="22"/>
      <c r="D86" s="23"/>
      <c r="E86" s="22"/>
      <c r="F86" s="23"/>
      <c r="G86" s="22"/>
      <c r="H86" s="23"/>
      <c r="I86" s="23"/>
      <c r="J86" s="23"/>
      <c r="K86" s="24"/>
      <c r="L86" s="23"/>
      <c r="M86" s="24"/>
      <c r="N86" s="23"/>
      <c r="O86" s="24"/>
      <c r="P86" s="23"/>
      <c r="Q86" s="22"/>
      <c r="R86" s="23"/>
      <c r="S86" s="22"/>
      <c r="T86" s="23"/>
      <c r="U86" s="22"/>
      <c r="V86" s="23"/>
      <c r="W86" s="22"/>
      <c r="X86" s="23"/>
      <c r="Y86" s="22"/>
      <c r="Z86" s="23"/>
      <c r="AA86" s="22"/>
      <c r="AB86" s="23"/>
      <c r="AC86" s="22"/>
      <c r="AD86" s="23"/>
    </row>
    <row r="87" spans="1:30" ht="15" customHeight="1" x14ac:dyDescent="0.3"/>
    <row r="88" spans="1:30" ht="17.399999999999999" x14ac:dyDescent="0.3">
      <c r="D88" s="15" t="s">
        <v>92</v>
      </c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 t="s">
        <v>27</v>
      </c>
      <c r="X88" s="15"/>
      <c r="Y88" s="15"/>
      <c r="Z88" s="15"/>
    </row>
  </sheetData>
  <mergeCells count="33">
    <mergeCell ref="O50:P50"/>
    <mergeCell ref="Q50:R50"/>
    <mergeCell ref="S50:T50"/>
    <mergeCell ref="U50:V50"/>
    <mergeCell ref="I48:V48"/>
    <mergeCell ref="A39:A45"/>
    <mergeCell ref="I50:J50"/>
    <mergeCell ref="K50:L50"/>
    <mergeCell ref="M50:N50"/>
    <mergeCell ref="A32:A38"/>
    <mergeCell ref="I8:V8"/>
    <mergeCell ref="A11:A17"/>
    <mergeCell ref="A18:A24"/>
    <mergeCell ref="A25:A31"/>
    <mergeCell ref="M10:N10"/>
    <mergeCell ref="O10:P10"/>
    <mergeCell ref="K10:L10"/>
    <mergeCell ref="AC10:AD10"/>
    <mergeCell ref="B1:F1"/>
    <mergeCell ref="B2:F2"/>
    <mergeCell ref="B3:F3"/>
    <mergeCell ref="B4:F4"/>
    <mergeCell ref="C10:D10"/>
    <mergeCell ref="E10:F10"/>
    <mergeCell ref="G10:H10"/>
    <mergeCell ref="I10:J10"/>
    <mergeCell ref="A6:AB6"/>
    <mergeCell ref="Y10:Z10"/>
    <mergeCell ref="AA10:AB10"/>
    <mergeCell ref="Q10:R10"/>
    <mergeCell ref="S10:T10"/>
    <mergeCell ref="U10:V10"/>
    <mergeCell ref="W10:X10"/>
  </mergeCells>
  <pageMargins left="0.51181102362204722" right="0.51181102362204722" top="1.1811023622047245" bottom="0.35433070866141736" header="0.31496062992125984" footer="0.31496062992125984"/>
  <pageSetup paperSize="9" scale="102" fitToWidth="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7"/>
  <sheetViews>
    <sheetView tabSelected="1" zoomScale="50" zoomScaleNormal="50" workbookViewId="0">
      <selection activeCell="A6" sqref="A6:AR44"/>
    </sheetView>
  </sheetViews>
  <sheetFormatPr defaultRowHeight="14.4" x14ac:dyDescent="0.3"/>
  <cols>
    <col min="1" max="1" width="4.33203125" style="1" customWidth="1"/>
    <col min="2" max="2" width="3.109375" customWidth="1"/>
    <col min="3" max="3" width="12.44140625" customWidth="1"/>
    <col min="4" max="4" width="10.88671875" customWidth="1"/>
    <col min="5" max="5" width="13" customWidth="1"/>
    <col min="6" max="6" width="10.6640625" customWidth="1"/>
    <col min="7" max="7" width="12.6640625" customWidth="1"/>
    <col min="8" max="8" width="10.88671875" customWidth="1"/>
    <col min="9" max="9" width="12.44140625" customWidth="1"/>
    <col min="10" max="10" width="10.88671875" customWidth="1"/>
    <col min="11" max="11" width="14.44140625" customWidth="1"/>
    <col min="12" max="12" width="11" customWidth="1"/>
    <col min="13" max="13" width="14.6640625" customWidth="1"/>
    <col min="14" max="14" width="10.88671875" customWidth="1"/>
    <col min="15" max="15" width="15.6640625" customWidth="1"/>
    <col min="16" max="16" width="10.33203125" customWidth="1"/>
    <col min="17" max="17" width="15" customWidth="1"/>
    <col min="18" max="18" width="11" customWidth="1"/>
    <col min="19" max="19" width="15.33203125" customWidth="1"/>
    <col min="20" max="20" width="10.6640625" customWidth="1"/>
    <col min="21" max="21" width="14.44140625" customWidth="1"/>
    <col min="22" max="22" width="10.6640625" customWidth="1"/>
    <col min="23" max="23" width="13.88671875" customWidth="1"/>
    <col min="24" max="24" width="11" customWidth="1"/>
    <col min="25" max="25" width="13.88671875" customWidth="1"/>
    <col min="26" max="26" width="10.88671875" customWidth="1"/>
    <col min="27" max="27" width="13.33203125" customWidth="1"/>
    <col min="28" max="28" width="10.6640625" customWidth="1"/>
    <col min="29" max="29" width="13.88671875" customWidth="1"/>
    <col min="30" max="30" width="11" customWidth="1"/>
    <col min="31" max="31" width="14" customWidth="1"/>
    <col min="32" max="32" width="10.5546875" customWidth="1"/>
    <col min="33" max="33" width="13" customWidth="1"/>
    <col min="34" max="34" width="10.5546875" customWidth="1"/>
    <col min="35" max="35" width="13.6640625" customWidth="1"/>
    <col min="36" max="36" width="10.6640625" customWidth="1"/>
    <col min="37" max="37" width="13.88671875" customWidth="1"/>
    <col min="38" max="38" width="10.44140625" customWidth="1"/>
    <col min="39" max="39" width="13.6640625" customWidth="1"/>
    <col min="40" max="40" width="11" customWidth="1"/>
    <col min="41" max="41" width="13.5546875" customWidth="1"/>
    <col min="42" max="42" width="10.6640625" customWidth="1"/>
    <col min="43" max="43" width="13.5546875" customWidth="1"/>
    <col min="44" max="44" width="10.6640625" customWidth="1"/>
  </cols>
  <sheetData>
    <row r="1" spans="1:44" ht="15.6" x14ac:dyDescent="0.3">
      <c r="B1" s="76" t="s">
        <v>0</v>
      </c>
      <c r="C1" s="76"/>
      <c r="D1" s="76"/>
      <c r="E1" s="76"/>
      <c r="F1" s="76"/>
      <c r="AL1" s="27"/>
      <c r="AM1" s="27"/>
      <c r="AN1" s="27"/>
      <c r="AO1" s="27" t="s">
        <v>1</v>
      </c>
      <c r="AP1" s="27"/>
      <c r="AQ1" s="27"/>
      <c r="AR1" s="27"/>
    </row>
    <row r="2" spans="1:44" ht="15.6" x14ac:dyDescent="0.3">
      <c r="B2" s="76" t="s">
        <v>2</v>
      </c>
      <c r="C2" s="76"/>
      <c r="D2" s="76"/>
      <c r="E2" s="76"/>
      <c r="F2" s="76"/>
      <c r="AL2" s="27"/>
      <c r="AM2" s="27"/>
      <c r="AN2" s="27"/>
      <c r="AO2" s="27" t="s">
        <v>56</v>
      </c>
      <c r="AP2" s="27"/>
      <c r="AQ2" s="27"/>
      <c r="AR2" s="27"/>
    </row>
    <row r="3" spans="1:44" ht="15.6" x14ac:dyDescent="0.3">
      <c r="B3" s="76" t="s">
        <v>3</v>
      </c>
      <c r="C3" s="76"/>
      <c r="D3" s="76"/>
      <c r="E3" s="76"/>
      <c r="F3" s="76"/>
      <c r="AL3" s="27"/>
      <c r="AM3" s="27"/>
      <c r="AN3" s="27"/>
      <c r="AO3" s="27" t="s">
        <v>3</v>
      </c>
      <c r="AP3" s="27"/>
      <c r="AQ3" s="27"/>
      <c r="AR3" s="27"/>
    </row>
    <row r="4" spans="1:44" ht="15.6" x14ac:dyDescent="0.3">
      <c r="B4" s="76" t="s">
        <v>26</v>
      </c>
      <c r="C4" s="76"/>
      <c r="D4" s="76"/>
      <c r="E4" s="76"/>
      <c r="F4" s="76"/>
      <c r="AL4" s="27"/>
      <c r="AM4" s="27"/>
      <c r="AN4" s="27"/>
      <c r="AO4" s="27" t="s">
        <v>51</v>
      </c>
      <c r="AP4" s="27"/>
      <c r="AQ4" s="27"/>
      <c r="AR4" s="27"/>
    </row>
    <row r="5" spans="1:44" ht="8.4" customHeight="1" x14ac:dyDescent="0.3">
      <c r="B5" s="19"/>
      <c r="C5" s="19"/>
      <c r="D5" s="19"/>
      <c r="E5" s="19"/>
      <c r="F5" s="19"/>
      <c r="AL5" s="88"/>
      <c r="AM5" s="88"/>
      <c r="AN5" s="88"/>
      <c r="AO5" s="88"/>
    </row>
    <row r="6" spans="1:44" ht="56.4" customHeight="1" x14ac:dyDescent="1.1000000000000001">
      <c r="A6" s="87" t="s">
        <v>91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</row>
    <row r="7" spans="1:44" ht="14.4" customHeight="1" x14ac:dyDescent="0.3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</row>
    <row r="8" spans="1:44" ht="15" thickBot="1" x14ac:dyDescent="0.35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</row>
    <row r="9" spans="1:44" ht="18" thickBot="1" x14ac:dyDescent="0.35">
      <c r="A9" s="10"/>
      <c r="B9" s="11"/>
      <c r="C9" s="74" t="s">
        <v>45</v>
      </c>
      <c r="D9" s="75"/>
      <c r="E9" s="74" t="s">
        <v>46</v>
      </c>
      <c r="F9" s="75"/>
      <c r="G9" s="74" t="s">
        <v>47</v>
      </c>
      <c r="H9" s="75"/>
      <c r="I9" s="84" t="s">
        <v>84</v>
      </c>
      <c r="J9" s="85"/>
      <c r="K9" s="84" t="s">
        <v>85</v>
      </c>
      <c r="L9" s="85"/>
      <c r="M9" s="84" t="s">
        <v>86</v>
      </c>
      <c r="N9" s="85"/>
      <c r="O9" s="84" t="s">
        <v>87</v>
      </c>
      <c r="P9" s="85"/>
      <c r="Q9" s="84" t="s">
        <v>88</v>
      </c>
      <c r="R9" s="85"/>
      <c r="S9" s="84" t="s">
        <v>89</v>
      </c>
      <c r="T9" s="85"/>
      <c r="U9" s="84" t="s">
        <v>90</v>
      </c>
      <c r="V9" s="85"/>
      <c r="W9" s="77" t="s">
        <v>75</v>
      </c>
      <c r="X9" s="75"/>
      <c r="Y9" s="77" t="s">
        <v>76</v>
      </c>
      <c r="Z9" s="75"/>
      <c r="AA9" s="77" t="s">
        <v>77</v>
      </c>
      <c r="AB9" s="75"/>
      <c r="AC9" s="74" t="s">
        <v>78</v>
      </c>
      <c r="AD9" s="75"/>
      <c r="AE9" s="74" t="s">
        <v>48</v>
      </c>
      <c r="AF9" s="75"/>
      <c r="AG9" s="74" t="s">
        <v>49</v>
      </c>
      <c r="AH9" s="75"/>
      <c r="AI9" s="74" t="s">
        <v>79</v>
      </c>
      <c r="AJ9" s="75"/>
      <c r="AK9" s="74" t="s">
        <v>80</v>
      </c>
      <c r="AL9" s="75"/>
      <c r="AM9" s="74" t="s">
        <v>81</v>
      </c>
      <c r="AN9" s="75"/>
      <c r="AO9" s="74" t="s">
        <v>82</v>
      </c>
      <c r="AP9" s="75"/>
      <c r="AQ9" s="74" t="s">
        <v>83</v>
      </c>
      <c r="AR9" s="75"/>
    </row>
    <row r="10" spans="1:44" ht="17.399999999999999" x14ac:dyDescent="0.3">
      <c r="A10" s="92" t="s">
        <v>12</v>
      </c>
      <c r="B10" s="7">
        <v>1</v>
      </c>
      <c r="C10" s="54" t="s">
        <v>35</v>
      </c>
      <c r="D10" s="35">
        <v>317</v>
      </c>
      <c r="E10" s="54" t="s">
        <v>35</v>
      </c>
      <c r="F10" s="36">
        <v>318</v>
      </c>
      <c r="G10" s="54" t="s">
        <v>35</v>
      </c>
      <c r="H10" s="35">
        <v>319</v>
      </c>
      <c r="I10" s="60" t="s">
        <v>35</v>
      </c>
      <c r="J10" s="37">
        <v>158</v>
      </c>
      <c r="K10" s="60" t="s">
        <v>35</v>
      </c>
      <c r="L10" s="37">
        <v>318</v>
      </c>
      <c r="M10" s="60" t="s">
        <v>35</v>
      </c>
      <c r="N10" s="37">
        <v>220</v>
      </c>
      <c r="O10" s="60" t="s">
        <v>35</v>
      </c>
      <c r="P10" s="37">
        <v>266</v>
      </c>
      <c r="Q10" s="60" t="s">
        <v>35</v>
      </c>
      <c r="R10" s="37">
        <v>319</v>
      </c>
      <c r="S10" s="60" t="s">
        <v>35</v>
      </c>
      <c r="T10" s="37">
        <v>320</v>
      </c>
      <c r="U10" s="60" t="s">
        <v>35</v>
      </c>
      <c r="V10" s="37">
        <v>354</v>
      </c>
      <c r="W10" s="54" t="s">
        <v>35</v>
      </c>
      <c r="X10" s="35">
        <v>156</v>
      </c>
      <c r="Y10" s="54" t="s">
        <v>35</v>
      </c>
      <c r="Z10" s="35">
        <v>158</v>
      </c>
      <c r="AA10" s="54" t="s">
        <v>35</v>
      </c>
      <c r="AB10" s="35">
        <v>302</v>
      </c>
      <c r="AC10" s="54" t="s">
        <v>35</v>
      </c>
      <c r="AD10" s="37">
        <v>320</v>
      </c>
      <c r="AE10" s="55" t="s">
        <v>35</v>
      </c>
      <c r="AF10" s="37">
        <v>402</v>
      </c>
      <c r="AG10" s="55" t="s">
        <v>35</v>
      </c>
      <c r="AH10" s="37">
        <v>449</v>
      </c>
      <c r="AI10" s="55" t="s">
        <v>35</v>
      </c>
      <c r="AJ10" s="37">
        <v>354</v>
      </c>
      <c r="AK10" s="55" t="s">
        <v>35</v>
      </c>
      <c r="AL10" s="37">
        <v>446</v>
      </c>
      <c r="AM10" s="55" t="s">
        <v>35</v>
      </c>
      <c r="AN10" s="37">
        <v>451</v>
      </c>
      <c r="AO10" s="55" t="s">
        <v>35</v>
      </c>
      <c r="AP10" s="38">
        <v>420</v>
      </c>
      <c r="AQ10" s="55" t="s">
        <v>35</v>
      </c>
      <c r="AR10" s="35">
        <v>263</v>
      </c>
    </row>
    <row r="11" spans="1:44" ht="17.399999999999999" x14ac:dyDescent="0.3">
      <c r="A11" s="90"/>
      <c r="B11" s="4">
        <v>2</v>
      </c>
      <c r="C11" s="56" t="s">
        <v>13</v>
      </c>
      <c r="D11" s="39">
        <v>317</v>
      </c>
      <c r="E11" s="56" t="s">
        <v>29</v>
      </c>
      <c r="F11" s="40">
        <v>302</v>
      </c>
      <c r="G11" s="56" t="s">
        <v>16</v>
      </c>
      <c r="H11" s="41" t="s">
        <v>57</v>
      </c>
      <c r="I11" s="61" t="s">
        <v>32</v>
      </c>
      <c r="J11" s="39">
        <v>156</v>
      </c>
      <c r="K11" s="61" t="s">
        <v>33</v>
      </c>
      <c r="L11" s="39">
        <v>317</v>
      </c>
      <c r="M11" s="60" t="s">
        <v>30</v>
      </c>
      <c r="N11" s="39" t="s">
        <v>43</v>
      </c>
      <c r="O11" s="61" t="s">
        <v>29</v>
      </c>
      <c r="P11" s="39">
        <v>319</v>
      </c>
      <c r="Q11" s="61" t="s">
        <v>8</v>
      </c>
      <c r="R11" s="39">
        <v>320</v>
      </c>
      <c r="S11" s="61" t="s">
        <v>18</v>
      </c>
      <c r="T11" s="39">
        <v>263</v>
      </c>
      <c r="U11" s="61" t="s">
        <v>13</v>
      </c>
      <c r="V11" s="39">
        <v>318</v>
      </c>
      <c r="W11" s="13" t="s">
        <v>15</v>
      </c>
      <c r="X11" s="5">
        <v>402</v>
      </c>
      <c r="Y11" s="13" t="s">
        <v>18</v>
      </c>
      <c r="Z11" s="5">
        <v>446</v>
      </c>
      <c r="AA11" s="13" t="s">
        <v>28</v>
      </c>
      <c r="AB11" s="5" t="s">
        <v>71</v>
      </c>
      <c r="AC11" s="13" t="s">
        <v>31</v>
      </c>
      <c r="AD11" s="5">
        <v>354</v>
      </c>
      <c r="AE11" s="73" t="s">
        <v>29</v>
      </c>
      <c r="AF11" s="5">
        <v>451</v>
      </c>
      <c r="AG11" s="73" t="s">
        <v>9</v>
      </c>
      <c r="AH11" s="5">
        <v>253</v>
      </c>
      <c r="AI11" s="73" t="s">
        <v>94</v>
      </c>
      <c r="AJ11" s="5">
        <v>319</v>
      </c>
      <c r="AK11" s="73" t="s">
        <v>29</v>
      </c>
      <c r="AL11" s="5">
        <v>449</v>
      </c>
      <c r="AM11" s="73" t="s">
        <v>30</v>
      </c>
      <c r="AN11" s="5">
        <v>444</v>
      </c>
      <c r="AO11" s="73" t="s">
        <v>10</v>
      </c>
      <c r="AP11" s="14">
        <v>402</v>
      </c>
      <c r="AQ11" s="57" t="s">
        <v>18</v>
      </c>
      <c r="AR11" s="39">
        <v>263</v>
      </c>
    </row>
    <row r="12" spans="1:44" ht="17.399999999999999" x14ac:dyDescent="0.3">
      <c r="A12" s="90"/>
      <c r="B12" s="4">
        <v>3</v>
      </c>
      <c r="C12" s="56" t="s">
        <v>29</v>
      </c>
      <c r="D12" s="39">
        <v>302</v>
      </c>
      <c r="E12" s="56" t="s">
        <v>39</v>
      </c>
      <c r="F12" s="40">
        <v>317</v>
      </c>
      <c r="G12" s="56" t="s">
        <v>16</v>
      </c>
      <c r="H12" s="41" t="s">
        <v>57</v>
      </c>
      <c r="I12" s="61" t="s">
        <v>41</v>
      </c>
      <c r="J12" s="39">
        <v>449</v>
      </c>
      <c r="K12" s="61" t="s">
        <v>28</v>
      </c>
      <c r="L12" s="39" t="s">
        <v>58</v>
      </c>
      <c r="M12" s="61" t="s">
        <v>33</v>
      </c>
      <c r="N12" s="39">
        <v>317</v>
      </c>
      <c r="O12" s="61" t="s">
        <v>31</v>
      </c>
      <c r="P12" s="39">
        <v>354</v>
      </c>
      <c r="Q12" s="61" t="s">
        <v>18</v>
      </c>
      <c r="R12" s="39">
        <v>263</v>
      </c>
      <c r="S12" s="61" t="s">
        <v>29</v>
      </c>
      <c r="T12" s="39">
        <v>420</v>
      </c>
      <c r="U12" s="61" t="s">
        <v>13</v>
      </c>
      <c r="V12" s="39">
        <v>318</v>
      </c>
      <c r="W12" s="13" t="s">
        <v>31</v>
      </c>
      <c r="X12" s="5">
        <v>354</v>
      </c>
      <c r="Y12" s="13" t="s">
        <v>28</v>
      </c>
      <c r="Z12" s="5" t="s">
        <v>71</v>
      </c>
      <c r="AA12" s="13" t="s">
        <v>93</v>
      </c>
      <c r="AB12" s="5">
        <v>318</v>
      </c>
      <c r="AC12" s="13" t="s">
        <v>18</v>
      </c>
      <c r="AD12" s="5">
        <v>446</v>
      </c>
      <c r="AE12" s="73" t="s">
        <v>17</v>
      </c>
      <c r="AF12" s="5">
        <v>319</v>
      </c>
      <c r="AG12" s="73" t="s">
        <v>9</v>
      </c>
      <c r="AH12" s="5">
        <v>253</v>
      </c>
      <c r="AI12" s="73" t="s">
        <v>13</v>
      </c>
      <c r="AJ12" s="5">
        <v>402</v>
      </c>
      <c r="AK12" s="73" t="s">
        <v>29</v>
      </c>
      <c r="AL12" s="5">
        <v>449</v>
      </c>
      <c r="AM12" s="73" t="s">
        <v>15</v>
      </c>
      <c r="AN12" s="5">
        <v>320</v>
      </c>
      <c r="AO12" s="73" t="s">
        <v>29</v>
      </c>
      <c r="AP12" s="14">
        <v>451</v>
      </c>
      <c r="AQ12" s="57" t="s">
        <v>18</v>
      </c>
      <c r="AR12" s="39">
        <v>263</v>
      </c>
    </row>
    <row r="13" spans="1:44" ht="17.399999999999999" x14ac:dyDescent="0.3">
      <c r="A13" s="90"/>
      <c r="B13" s="4">
        <v>4</v>
      </c>
      <c r="C13" s="56" t="s">
        <v>34</v>
      </c>
      <c r="D13" s="41" t="s">
        <v>57</v>
      </c>
      <c r="E13" s="56" t="s">
        <v>30</v>
      </c>
      <c r="F13" s="40" t="s">
        <v>58</v>
      </c>
      <c r="G13" s="56" t="s">
        <v>13</v>
      </c>
      <c r="H13" s="39">
        <v>317</v>
      </c>
      <c r="I13" s="61" t="s">
        <v>31</v>
      </c>
      <c r="J13" s="39">
        <v>354</v>
      </c>
      <c r="K13" s="61" t="s">
        <v>8</v>
      </c>
      <c r="L13" s="39">
        <v>318</v>
      </c>
      <c r="M13" s="61" t="s">
        <v>32</v>
      </c>
      <c r="N13" s="39">
        <v>156</v>
      </c>
      <c r="O13" s="61" t="s">
        <v>17</v>
      </c>
      <c r="P13" s="39">
        <v>320</v>
      </c>
      <c r="Q13" s="61" t="s">
        <v>28</v>
      </c>
      <c r="R13" s="39" t="s">
        <v>58</v>
      </c>
      <c r="S13" s="61" t="s">
        <v>10</v>
      </c>
      <c r="T13" s="39">
        <v>319</v>
      </c>
      <c r="U13" s="61" t="s">
        <v>18</v>
      </c>
      <c r="V13" s="39">
        <v>263</v>
      </c>
      <c r="W13" s="56" t="s">
        <v>33</v>
      </c>
      <c r="X13" s="39">
        <v>318</v>
      </c>
      <c r="Y13" s="56" t="s">
        <v>29</v>
      </c>
      <c r="Z13" s="39">
        <v>302</v>
      </c>
      <c r="AA13" s="56" t="s">
        <v>18</v>
      </c>
      <c r="AB13" s="39">
        <v>446</v>
      </c>
      <c r="AC13" s="56" t="s">
        <v>13</v>
      </c>
      <c r="AD13" s="39">
        <v>402</v>
      </c>
      <c r="AE13" s="57" t="s">
        <v>29</v>
      </c>
      <c r="AF13" s="39">
        <v>451</v>
      </c>
      <c r="AG13" s="57" t="s">
        <v>29</v>
      </c>
      <c r="AH13" s="39">
        <v>449</v>
      </c>
      <c r="AI13" s="57" t="s">
        <v>31</v>
      </c>
      <c r="AJ13" s="39">
        <v>354</v>
      </c>
      <c r="AK13" s="57" t="s">
        <v>21</v>
      </c>
      <c r="AL13" s="39">
        <v>158</v>
      </c>
      <c r="AM13" s="57" t="s">
        <v>13</v>
      </c>
      <c r="AN13" s="39">
        <v>320</v>
      </c>
      <c r="AO13" s="57" t="s">
        <v>23</v>
      </c>
      <c r="AP13" s="42">
        <v>420</v>
      </c>
      <c r="AQ13" s="57" t="s">
        <v>40</v>
      </c>
      <c r="AR13" s="39">
        <v>263</v>
      </c>
    </row>
    <row r="14" spans="1:44" ht="17.399999999999999" x14ac:dyDescent="0.3">
      <c r="A14" s="90"/>
      <c r="B14" s="4">
        <v>5</v>
      </c>
      <c r="C14" s="56" t="s">
        <v>34</v>
      </c>
      <c r="D14" s="41" t="s">
        <v>57</v>
      </c>
      <c r="E14" s="56" t="s">
        <v>8</v>
      </c>
      <c r="F14" s="40">
        <v>317</v>
      </c>
      <c r="G14" s="56" t="s">
        <v>30</v>
      </c>
      <c r="H14" s="39" t="s">
        <v>58</v>
      </c>
      <c r="I14" s="61" t="s">
        <v>41</v>
      </c>
      <c r="J14" s="39">
        <v>449</v>
      </c>
      <c r="K14" s="61" t="s">
        <v>32</v>
      </c>
      <c r="L14" s="39">
        <v>156</v>
      </c>
      <c r="M14" s="61" t="s">
        <v>17</v>
      </c>
      <c r="N14" s="39">
        <v>318</v>
      </c>
      <c r="O14" s="61" t="s">
        <v>30</v>
      </c>
      <c r="P14" s="39" t="s">
        <v>58</v>
      </c>
      <c r="Q14" s="61" t="s">
        <v>10</v>
      </c>
      <c r="R14" s="39">
        <v>420</v>
      </c>
      <c r="S14" s="61" t="s">
        <v>29</v>
      </c>
      <c r="T14" s="39">
        <v>319</v>
      </c>
      <c r="U14" s="61" t="s">
        <v>31</v>
      </c>
      <c r="V14" s="39">
        <v>354</v>
      </c>
      <c r="W14" s="56" t="s">
        <v>18</v>
      </c>
      <c r="X14" s="39">
        <v>446</v>
      </c>
      <c r="Y14" s="56" t="s">
        <v>29</v>
      </c>
      <c r="Z14" s="39">
        <v>302</v>
      </c>
      <c r="AA14" s="56" t="s">
        <v>31</v>
      </c>
      <c r="AB14" s="39">
        <v>354</v>
      </c>
      <c r="AC14" s="56" t="s">
        <v>33</v>
      </c>
      <c r="AD14" s="39">
        <v>318</v>
      </c>
      <c r="AE14" s="57" t="s">
        <v>8</v>
      </c>
      <c r="AF14" s="39">
        <v>402</v>
      </c>
      <c r="AG14" s="57" t="s">
        <v>17</v>
      </c>
      <c r="AH14" s="39">
        <v>319</v>
      </c>
      <c r="AI14" s="57" t="s">
        <v>29</v>
      </c>
      <c r="AJ14" s="39">
        <v>451</v>
      </c>
      <c r="AK14" s="57" t="s">
        <v>8</v>
      </c>
      <c r="AL14" s="39">
        <v>320</v>
      </c>
      <c r="AM14" s="57" t="s">
        <v>21</v>
      </c>
      <c r="AN14" s="39">
        <v>158</v>
      </c>
      <c r="AO14" s="57" t="s">
        <v>40</v>
      </c>
      <c r="AP14" s="14">
        <v>263</v>
      </c>
      <c r="AQ14" s="57" t="s">
        <v>29</v>
      </c>
      <c r="AR14" s="5">
        <v>449</v>
      </c>
    </row>
    <row r="15" spans="1:44" ht="17.399999999999999" x14ac:dyDescent="0.3">
      <c r="A15" s="90"/>
      <c r="B15" s="4">
        <v>6</v>
      </c>
      <c r="C15" s="56" t="s">
        <v>28</v>
      </c>
      <c r="D15" s="39">
        <v>302</v>
      </c>
      <c r="E15" s="56" t="s">
        <v>34</v>
      </c>
      <c r="F15" s="41" t="s">
        <v>57</v>
      </c>
      <c r="G15" s="56" t="s">
        <v>15</v>
      </c>
      <c r="H15" s="39">
        <v>317</v>
      </c>
      <c r="I15" s="61" t="s">
        <v>33</v>
      </c>
      <c r="J15" s="39">
        <v>317</v>
      </c>
      <c r="K15" s="61" t="s">
        <v>17</v>
      </c>
      <c r="L15" s="39">
        <v>318</v>
      </c>
      <c r="M15" s="61" t="s">
        <v>11</v>
      </c>
      <c r="N15" s="39">
        <v>354</v>
      </c>
      <c r="O15" s="61" t="s">
        <v>32</v>
      </c>
      <c r="P15" s="39" t="s">
        <v>72</v>
      </c>
      <c r="Q15" s="61" t="s">
        <v>29</v>
      </c>
      <c r="R15" s="39">
        <v>319</v>
      </c>
      <c r="S15" s="61" t="s">
        <v>30</v>
      </c>
      <c r="T15" s="39" t="s">
        <v>58</v>
      </c>
      <c r="U15" s="61" t="s">
        <v>10</v>
      </c>
      <c r="V15" s="39">
        <v>420</v>
      </c>
      <c r="W15" s="56" t="s">
        <v>29</v>
      </c>
      <c r="X15" s="39">
        <v>449</v>
      </c>
      <c r="Y15" s="56" t="s">
        <v>59</v>
      </c>
      <c r="Z15" s="39">
        <v>318</v>
      </c>
      <c r="AA15" s="56" t="s">
        <v>17</v>
      </c>
      <c r="AB15" s="39">
        <v>320</v>
      </c>
      <c r="AC15" s="56" t="s">
        <v>29</v>
      </c>
      <c r="AD15" s="39">
        <v>319</v>
      </c>
      <c r="AE15" s="57" t="s">
        <v>8</v>
      </c>
      <c r="AF15" s="39">
        <v>402</v>
      </c>
      <c r="AG15" s="57" t="s">
        <v>31</v>
      </c>
      <c r="AH15" s="39">
        <v>354</v>
      </c>
      <c r="AI15" s="57" t="s">
        <v>59</v>
      </c>
      <c r="AJ15" s="39">
        <v>451</v>
      </c>
      <c r="AK15" s="57" t="s">
        <v>30</v>
      </c>
      <c r="AL15" s="39">
        <v>266</v>
      </c>
      <c r="AM15" s="57" t="s">
        <v>18</v>
      </c>
      <c r="AN15" s="39">
        <v>263</v>
      </c>
      <c r="AO15" s="57" t="s">
        <v>22</v>
      </c>
      <c r="AP15" s="42">
        <v>420</v>
      </c>
      <c r="AQ15" s="57" t="s">
        <v>28</v>
      </c>
      <c r="AR15" s="41" t="s">
        <v>60</v>
      </c>
    </row>
    <row r="16" spans="1:44" ht="18" thickBot="1" x14ac:dyDescent="0.35">
      <c r="A16" s="91"/>
      <c r="B16" s="6">
        <v>7</v>
      </c>
      <c r="C16" s="52"/>
      <c r="D16" s="43"/>
      <c r="E16" s="52" t="s">
        <v>34</v>
      </c>
      <c r="F16" s="41" t="s">
        <v>57</v>
      </c>
      <c r="G16" s="52"/>
      <c r="H16" s="43"/>
      <c r="I16" s="62"/>
      <c r="J16" s="43"/>
      <c r="K16" s="62" t="s">
        <v>31</v>
      </c>
      <c r="L16" s="43">
        <v>354</v>
      </c>
      <c r="M16" s="64" t="s">
        <v>13</v>
      </c>
      <c r="N16" s="43">
        <v>317</v>
      </c>
      <c r="O16" s="62"/>
      <c r="P16" s="43"/>
      <c r="Q16" s="62" t="s">
        <v>29</v>
      </c>
      <c r="R16" s="43">
        <v>319</v>
      </c>
      <c r="S16" s="62" t="s">
        <v>13</v>
      </c>
      <c r="T16" s="43">
        <v>320</v>
      </c>
      <c r="U16" s="62" t="s">
        <v>30</v>
      </c>
      <c r="V16" s="43" t="s">
        <v>58</v>
      </c>
      <c r="W16" s="52" t="s">
        <v>59</v>
      </c>
      <c r="X16" s="43">
        <v>449</v>
      </c>
      <c r="Y16" s="52" t="s">
        <v>31</v>
      </c>
      <c r="Z16" s="43">
        <v>354</v>
      </c>
      <c r="AA16" s="52" t="s">
        <v>29</v>
      </c>
      <c r="AB16" s="43">
        <v>302</v>
      </c>
      <c r="AC16" s="52" t="s">
        <v>28</v>
      </c>
      <c r="AD16" s="43" t="s">
        <v>58</v>
      </c>
      <c r="AE16" s="58" t="s">
        <v>10</v>
      </c>
      <c r="AF16" s="43">
        <v>318</v>
      </c>
      <c r="AG16" s="58" t="s">
        <v>14</v>
      </c>
      <c r="AH16" s="43">
        <v>317</v>
      </c>
      <c r="AI16" s="58" t="s">
        <v>15</v>
      </c>
      <c r="AJ16" s="43">
        <v>402</v>
      </c>
      <c r="AK16" s="58" t="s">
        <v>18</v>
      </c>
      <c r="AL16" s="43">
        <v>263</v>
      </c>
      <c r="AM16" s="58" t="s">
        <v>29</v>
      </c>
      <c r="AN16" s="43">
        <v>451</v>
      </c>
      <c r="AO16" s="58" t="s">
        <v>30</v>
      </c>
      <c r="AP16" s="44" t="s">
        <v>60</v>
      </c>
      <c r="AQ16" s="58" t="s">
        <v>10</v>
      </c>
      <c r="AR16" s="43">
        <v>420</v>
      </c>
    </row>
    <row r="17" spans="1:44" ht="17.399999999999999" x14ac:dyDescent="0.3">
      <c r="A17" s="92" t="s">
        <v>4</v>
      </c>
      <c r="B17" s="7">
        <v>1</v>
      </c>
      <c r="C17" s="54" t="s">
        <v>9</v>
      </c>
      <c r="D17" s="35">
        <v>253</v>
      </c>
      <c r="E17" s="54" t="s">
        <v>8</v>
      </c>
      <c r="F17" s="36">
        <v>317</v>
      </c>
      <c r="G17" s="54" t="s">
        <v>31</v>
      </c>
      <c r="H17" s="35">
        <v>354</v>
      </c>
      <c r="I17" s="60" t="s">
        <v>25</v>
      </c>
      <c r="J17" s="35" t="s">
        <v>50</v>
      </c>
      <c r="K17" s="60" t="s">
        <v>10</v>
      </c>
      <c r="L17" s="35">
        <v>318</v>
      </c>
      <c r="M17" s="63" t="s">
        <v>8</v>
      </c>
      <c r="N17" s="35">
        <v>317</v>
      </c>
      <c r="O17" s="60" t="s">
        <v>8</v>
      </c>
      <c r="P17" s="35">
        <v>158</v>
      </c>
      <c r="Q17" s="67" t="s">
        <v>8</v>
      </c>
      <c r="R17" s="38">
        <v>320</v>
      </c>
      <c r="S17" s="60" t="s">
        <v>29</v>
      </c>
      <c r="T17" s="35">
        <v>319</v>
      </c>
      <c r="U17" s="68" t="s">
        <v>29</v>
      </c>
      <c r="V17" s="38">
        <v>302</v>
      </c>
      <c r="W17" s="54" t="s">
        <v>21</v>
      </c>
      <c r="X17" s="35">
        <v>158</v>
      </c>
      <c r="Y17" s="54" t="s">
        <v>29</v>
      </c>
      <c r="Z17" s="35">
        <v>302</v>
      </c>
      <c r="AA17" s="54" t="s">
        <v>20</v>
      </c>
      <c r="AB17" s="45" t="s">
        <v>44</v>
      </c>
      <c r="AC17" s="54" t="s">
        <v>30</v>
      </c>
      <c r="AD17" s="35" t="s">
        <v>58</v>
      </c>
      <c r="AE17" s="55" t="s">
        <v>15</v>
      </c>
      <c r="AF17" s="35">
        <v>402</v>
      </c>
      <c r="AG17" s="55" t="s">
        <v>41</v>
      </c>
      <c r="AH17" s="35">
        <v>449</v>
      </c>
      <c r="AI17" s="55" t="s">
        <v>29</v>
      </c>
      <c r="AJ17" s="35">
        <v>451</v>
      </c>
      <c r="AK17" s="55" t="s">
        <v>31</v>
      </c>
      <c r="AL17" s="35">
        <v>446</v>
      </c>
      <c r="AM17" s="55" t="s">
        <v>17</v>
      </c>
      <c r="AN17" s="35">
        <v>319</v>
      </c>
      <c r="AO17" s="55" t="s">
        <v>22</v>
      </c>
      <c r="AP17" s="35">
        <v>420</v>
      </c>
      <c r="AQ17" s="55" t="s">
        <v>25</v>
      </c>
      <c r="AR17" s="45" t="s">
        <v>50</v>
      </c>
    </row>
    <row r="18" spans="1:44" ht="17.399999999999999" x14ac:dyDescent="0.3">
      <c r="A18" s="90"/>
      <c r="B18" s="4">
        <v>2</v>
      </c>
      <c r="C18" s="56" t="s">
        <v>9</v>
      </c>
      <c r="D18" s="39">
        <v>253</v>
      </c>
      <c r="E18" s="56" t="s">
        <v>15</v>
      </c>
      <c r="F18" s="40">
        <v>317</v>
      </c>
      <c r="G18" s="56" t="s">
        <v>41</v>
      </c>
      <c r="H18" s="39">
        <v>302</v>
      </c>
      <c r="I18" s="61" t="s">
        <v>28</v>
      </c>
      <c r="J18" s="39" t="s">
        <v>60</v>
      </c>
      <c r="K18" s="61" t="s">
        <v>25</v>
      </c>
      <c r="L18" s="35" t="s">
        <v>50</v>
      </c>
      <c r="M18" s="61" t="s">
        <v>16</v>
      </c>
      <c r="N18" s="39" t="s">
        <v>57</v>
      </c>
      <c r="O18" s="61" t="s">
        <v>8</v>
      </c>
      <c r="P18" s="39">
        <v>158</v>
      </c>
      <c r="Q18" s="56" t="s">
        <v>15</v>
      </c>
      <c r="R18" s="42">
        <v>319</v>
      </c>
      <c r="S18" s="61" t="s">
        <v>17</v>
      </c>
      <c r="T18" s="39">
        <v>320</v>
      </c>
      <c r="U18" s="13" t="s">
        <v>9</v>
      </c>
      <c r="V18" s="42">
        <v>253</v>
      </c>
      <c r="W18" s="56" t="s">
        <v>8</v>
      </c>
      <c r="X18" s="39">
        <v>402</v>
      </c>
      <c r="Y18" s="56" t="s">
        <v>21</v>
      </c>
      <c r="Z18" s="39">
        <v>158</v>
      </c>
      <c r="AA18" s="56" t="s">
        <v>19</v>
      </c>
      <c r="AB18" s="39">
        <v>446</v>
      </c>
      <c r="AC18" s="56" t="s">
        <v>10</v>
      </c>
      <c r="AD18" s="39">
        <v>318</v>
      </c>
      <c r="AE18" s="57" t="s">
        <v>31</v>
      </c>
      <c r="AF18" s="39">
        <v>354</v>
      </c>
      <c r="AG18" s="57" t="s">
        <v>17</v>
      </c>
      <c r="AH18" s="39">
        <v>319</v>
      </c>
      <c r="AI18" s="57" t="s">
        <v>30</v>
      </c>
      <c r="AJ18" s="41" t="s">
        <v>61</v>
      </c>
      <c r="AK18" s="57" t="s">
        <v>29</v>
      </c>
      <c r="AL18" s="39">
        <v>449</v>
      </c>
      <c r="AM18" s="57" t="s">
        <v>29</v>
      </c>
      <c r="AN18" s="39">
        <v>451</v>
      </c>
      <c r="AO18" s="57" t="s">
        <v>33</v>
      </c>
      <c r="AP18" s="42">
        <v>420</v>
      </c>
      <c r="AQ18" s="57" t="s">
        <v>25</v>
      </c>
      <c r="AR18" s="45" t="s">
        <v>50</v>
      </c>
    </row>
    <row r="19" spans="1:44" ht="17.399999999999999" x14ac:dyDescent="0.3">
      <c r="A19" s="90"/>
      <c r="B19" s="4">
        <v>3</v>
      </c>
      <c r="C19" s="56" t="s">
        <v>25</v>
      </c>
      <c r="D19" s="45" t="s">
        <v>50</v>
      </c>
      <c r="E19" s="56" t="s">
        <v>31</v>
      </c>
      <c r="F19" s="40">
        <v>354</v>
      </c>
      <c r="G19" s="56" t="s">
        <v>9</v>
      </c>
      <c r="H19" s="39">
        <v>253</v>
      </c>
      <c r="I19" s="61" t="s">
        <v>13</v>
      </c>
      <c r="J19" s="39">
        <v>158</v>
      </c>
      <c r="K19" s="61" t="s">
        <v>8</v>
      </c>
      <c r="L19" s="39">
        <v>318</v>
      </c>
      <c r="M19" s="61" t="s">
        <v>16</v>
      </c>
      <c r="N19" s="35" t="s">
        <v>57</v>
      </c>
      <c r="O19" s="61" t="s">
        <v>25</v>
      </c>
      <c r="P19" s="35" t="s">
        <v>50</v>
      </c>
      <c r="Q19" s="56" t="s">
        <v>29</v>
      </c>
      <c r="R19" s="42">
        <v>320</v>
      </c>
      <c r="S19" s="61" t="s">
        <v>8</v>
      </c>
      <c r="T19" s="39">
        <v>319</v>
      </c>
      <c r="U19" s="13" t="s">
        <v>9</v>
      </c>
      <c r="V19" s="42">
        <v>253</v>
      </c>
      <c r="W19" s="56" t="s">
        <v>8</v>
      </c>
      <c r="X19" s="39">
        <v>402</v>
      </c>
      <c r="Y19" s="56" t="s">
        <v>29</v>
      </c>
      <c r="Z19" s="39">
        <v>302</v>
      </c>
      <c r="AA19" s="56" t="s">
        <v>21</v>
      </c>
      <c r="AB19" s="39">
        <v>158</v>
      </c>
      <c r="AC19" s="56" t="s">
        <v>19</v>
      </c>
      <c r="AD19" s="39">
        <v>446</v>
      </c>
      <c r="AE19" s="57" t="s">
        <v>17</v>
      </c>
      <c r="AF19" s="39">
        <v>319</v>
      </c>
      <c r="AG19" s="57" t="s">
        <v>41</v>
      </c>
      <c r="AH19" s="39">
        <v>449</v>
      </c>
      <c r="AI19" s="57" t="s">
        <v>14</v>
      </c>
      <c r="AJ19" s="39">
        <v>317</v>
      </c>
      <c r="AK19" s="57" t="s">
        <v>8</v>
      </c>
      <c r="AL19" s="39">
        <v>320</v>
      </c>
      <c r="AM19" s="57" t="s">
        <v>28</v>
      </c>
      <c r="AN19" s="39">
        <v>444</v>
      </c>
      <c r="AO19" s="57" t="s">
        <v>29</v>
      </c>
      <c r="AP19" s="42">
        <v>451</v>
      </c>
      <c r="AQ19" s="57" t="s">
        <v>18</v>
      </c>
      <c r="AR19" s="39">
        <v>263</v>
      </c>
    </row>
    <row r="20" spans="1:44" ht="17.399999999999999" x14ac:dyDescent="0.3">
      <c r="A20" s="90"/>
      <c r="B20" s="4">
        <v>4</v>
      </c>
      <c r="C20" s="56" t="s">
        <v>13</v>
      </c>
      <c r="D20" s="39">
        <v>317</v>
      </c>
      <c r="E20" s="56" t="s">
        <v>25</v>
      </c>
      <c r="F20" s="45" t="s">
        <v>50</v>
      </c>
      <c r="G20" s="56" t="s">
        <v>9</v>
      </c>
      <c r="H20" s="39">
        <v>253</v>
      </c>
      <c r="I20" s="61" t="s">
        <v>15</v>
      </c>
      <c r="J20" s="39">
        <v>158</v>
      </c>
      <c r="K20" s="61" t="s">
        <v>15</v>
      </c>
      <c r="L20" s="39">
        <v>318</v>
      </c>
      <c r="M20" s="61" t="s">
        <v>25</v>
      </c>
      <c r="N20" s="35" t="s">
        <v>50</v>
      </c>
      <c r="O20" s="61" t="s">
        <v>29</v>
      </c>
      <c r="P20" s="39">
        <v>319</v>
      </c>
      <c r="Q20" s="56" t="s">
        <v>33</v>
      </c>
      <c r="R20" s="42">
        <v>317</v>
      </c>
      <c r="S20" s="61" t="s">
        <v>9</v>
      </c>
      <c r="T20" s="39">
        <v>253</v>
      </c>
      <c r="U20" s="13" t="s">
        <v>17</v>
      </c>
      <c r="V20" s="42">
        <v>320</v>
      </c>
      <c r="W20" s="56" t="s">
        <v>30</v>
      </c>
      <c r="X20" s="41" t="s">
        <v>61</v>
      </c>
      <c r="Y20" s="56" t="s">
        <v>17</v>
      </c>
      <c r="Z20" s="39">
        <v>302</v>
      </c>
      <c r="AA20" s="56" t="s">
        <v>29</v>
      </c>
      <c r="AB20" s="39">
        <v>318</v>
      </c>
      <c r="AC20" s="56" t="s">
        <v>29</v>
      </c>
      <c r="AD20" s="39">
        <v>319</v>
      </c>
      <c r="AE20" s="57" t="s">
        <v>29</v>
      </c>
      <c r="AF20" s="39">
        <v>451</v>
      </c>
      <c r="AG20" s="57" t="s">
        <v>21</v>
      </c>
      <c r="AH20" s="39">
        <v>158</v>
      </c>
      <c r="AI20" s="57" t="s">
        <v>15</v>
      </c>
      <c r="AJ20" s="39">
        <v>402</v>
      </c>
      <c r="AK20" s="57" t="s">
        <v>15</v>
      </c>
      <c r="AL20" s="39">
        <v>320</v>
      </c>
      <c r="AM20" s="57" t="s">
        <v>19</v>
      </c>
      <c r="AN20" s="39">
        <v>446</v>
      </c>
      <c r="AO20" s="57" t="s">
        <v>10</v>
      </c>
      <c r="AP20" s="42">
        <v>420</v>
      </c>
      <c r="AQ20" s="57" t="s">
        <v>18</v>
      </c>
      <c r="AR20" s="39">
        <v>263</v>
      </c>
    </row>
    <row r="21" spans="1:44" ht="17.399999999999999" x14ac:dyDescent="0.3">
      <c r="A21" s="90"/>
      <c r="B21" s="4">
        <v>5</v>
      </c>
      <c r="C21" s="56" t="s">
        <v>29</v>
      </c>
      <c r="D21" s="39">
        <v>302</v>
      </c>
      <c r="E21" s="56" t="s">
        <v>9</v>
      </c>
      <c r="F21" s="40">
        <v>253</v>
      </c>
      <c r="G21" s="56" t="s">
        <v>25</v>
      </c>
      <c r="H21" s="45" t="s">
        <v>50</v>
      </c>
      <c r="I21" s="61" t="s">
        <v>20</v>
      </c>
      <c r="J21" s="39" t="s">
        <v>44</v>
      </c>
      <c r="K21" s="61" t="s">
        <v>8</v>
      </c>
      <c r="L21" s="39">
        <v>318</v>
      </c>
      <c r="M21" s="61" t="s">
        <v>29</v>
      </c>
      <c r="N21" s="39">
        <v>319</v>
      </c>
      <c r="O21" s="61" t="s">
        <v>16</v>
      </c>
      <c r="P21" s="39" t="s">
        <v>57</v>
      </c>
      <c r="Q21" s="56" t="s">
        <v>17</v>
      </c>
      <c r="R21" s="42">
        <v>320</v>
      </c>
      <c r="S21" s="61" t="s">
        <v>9</v>
      </c>
      <c r="T21" s="39">
        <v>253</v>
      </c>
      <c r="U21" s="13" t="s">
        <v>33</v>
      </c>
      <c r="V21" s="42">
        <v>317</v>
      </c>
      <c r="W21" s="13" t="s">
        <v>10</v>
      </c>
      <c r="X21" s="39">
        <v>420</v>
      </c>
      <c r="Y21" s="56" t="s">
        <v>19</v>
      </c>
      <c r="Z21" s="39">
        <v>446</v>
      </c>
      <c r="AA21" s="56" t="s">
        <v>30</v>
      </c>
      <c r="AB21" s="39" t="s">
        <v>58</v>
      </c>
      <c r="AC21" s="56" t="s">
        <v>17</v>
      </c>
      <c r="AD21" s="39">
        <v>319</v>
      </c>
      <c r="AE21" s="57" t="s">
        <v>21</v>
      </c>
      <c r="AF21" s="39">
        <v>158</v>
      </c>
      <c r="AG21" s="57" t="s">
        <v>18</v>
      </c>
      <c r="AH21" s="39">
        <v>263</v>
      </c>
      <c r="AI21" s="57" t="s">
        <v>31</v>
      </c>
      <c r="AJ21" s="39">
        <v>354</v>
      </c>
      <c r="AK21" s="57" t="s">
        <v>29</v>
      </c>
      <c r="AL21" s="39">
        <v>449</v>
      </c>
      <c r="AM21" s="57" t="s">
        <v>13</v>
      </c>
      <c r="AN21" s="39">
        <v>320</v>
      </c>
      <c r="AO21" s="57" t="s">
        <v>29</v>
      </c>
      <c r="AP21" s="42">
        <v>451</v>
      </c>
      <c r="AQ21" s="57" t="s">
        <v>13</v>
      </c>
      <c r="AR21" s="39">
        <v>402</v>
      </c>
    </row>
    <row r="22" spans="1:44" ht="17.399999999999999" x14ac:dyDescent="0.3">
      <c r="A22" s="90"/>
      <c r="B22" s="4">
        <v>6</v>
      </c>
      <c r="C22" s="56" t="s">
        <v>31</v>
      </c>
      <c r="D22" s="39">
        <v>354</v>
      </c>
      <c r="E22" s="56" t="s">
        <v>9</v>
      </c>
      <c r="F22" s="40">
        <v>253</v>
      </c>
      <c r="G22" s="56" t="s">
        <v>8</v>
      </c>
      <c r="H22" s="39">
        <v>317</v>
      </c>
      <c r="I22" s="61" t="s">
        <v>17</v>
      </c>
      <c r="J22" s="39">
        <v>319</v>
      </c>
      <c r="K22" s="61" t="s">
        <v>20</v>
      </c>
      <c r="L22" s="39" t="s">
        <v>44</v>
      </c>
      <c r="M22" s="61" t="s">
        <v>30</v>
      </c>
      <c r="N22" s="39" t="s">
        <v>60</v>
      </c>
      <c r="O22" s="61" t="s">
        <v>16</v>
      </c>
      <c r="P22" s="39" t="s">
        <v>57</v>
      </c>
      <c r="Q22" s="56" t="s">
        <v>29</v>
      </c>
      <c r="R22" s="42">
        <v>319</v>
      </c>
      <c r="S22" s="61" t="s">
        <v>33</v>
      </c>
      <c r="T22" s="39">
        <v>317</v>
      </c>
      <c r="U22" s="13" t="s">
        <v>13</v>
      </c>
      <c r="V22" s="42">
        <v>318</v>
      </c>
      <c r="W22" s="56" t="s">
        <v>17</v>
      </c>
      <c r="X22" s="39">
        <v>319</v>
      </c>
      <c r="Y22" s="56" t="s">
        <v>9</v>
      </c>
      <c r="Z22" s="39">
        <v>253</v>
      </c>
      <c r="AA22" s="56" t="s">
        <v>59</v>
      </c>
      <c r="AB22" s="39">
        <v>302</v>
      </c>
      <c r="AC22" s="56" t="s">
        <v>59</v>
      </c>
      <c r="AD22" s="39">
        <v>319</v>
      </c>
      <c r="AE22" s="57" t="s">
        <v>18</v>
      </c>
      <c r="AF22" s="39">
        <v>263</v>
      </c>
      <c r="AG22" s="57" t="s">
        <v>30</v>
      </c>
      <c r="AH22" s="41" t="s">
        <v>61</v>
      </c>
      <c r="AI22" s="57" t="s">
        <v>21</v>
      </c>
      <c r="AJ22" s="39">
        <v>158</v>
      </c>
      <c r="AK22" s="57" t="s">
        <v>25</v>
      </c>
      <c r="AL22" s="39">
        <v>338</v>
      </c>
      <c r="AM22" s="57" t="s">
        <v>15</v>
      </c>
      <c r="AN22" s="39">
        <v>320</v>
      </c>
      <c r="AO22" s="57" t="s">
        <v>8</v>
      </c>
      <c r="AP22" s="42">
        <v>318</v>
      </c>
      <c r="AQ22" s="57" t="s">
        <v>13</v>
      </c>
      <c r="AR22" s="39">
        <v>402</v>
      </c>
    </row>
    <row r="23" spans="1:44" ht="18" thickBot="1" x14ac:dyDescent="0.35">
      <c r="A23" s="91"/>
      <c r="B23" s="6">
        <v>7</v>
      </c>
      <c r="C23" s="52" t="s">
        <v>63</v>
      </c>
      <c r="D23" s="44" t="s">
        <v>44</v>
      </c>
      <c r="E23" s="52"/>
      <c r="F23" s="46"/>
      <c r="G23" s="52"/>
      <c r="H23" s="43"/>
      <c r="I23" s="62" t="s">
        <v>13</v>
      </c>
      <c r="J23" s="43">
        <v>158</v>
      </c>
      <c r="K23" s="62" t="s">
        <v>29</v>
      </c>
      <c r="L23" s="43">
        <v>319</v>
      </c>
      <c r="M23" s="62"/>
      <c r="N23" s="43"/>
      <c r="O23" s="62" t="s">
        <v>33</v>
      </c>
      <c r="P23" s="43">
        <v>318</v>
      </c>
      <c r="Q23" s="69"/>
      <c r="R23" s="47"/>
      <c r="S23" s="62" t="s">
        <v>66</v>
      </c>
      <c r="T23" s="72">
        <v>320</v>
      </c>
      <c r="U23" s="69" t="s">
        <v>29</v>
      </c>
      <c r="V23" s="49">
        <v>302</v>
      </c>
      <c r="W23" s="52" t="s">
        <v>19</v>
      </c>
      <c r="X23" s="43">
        <v>446</v>
      </c>
      <c r="Y23" s="52" t="s">
        <v>9</v>
      </c>
      <c r="Z23" s="43">
        <v>253</v>
      </c>
      <c r="AA23" s="52" t="s">
        <v>8</v>
      </c>
      <c r="AB23" s="43">
        <v>318</v>
      </c>
      <c r="AC23" s="52" t="s">
        <v>21</v>
      </c>
      <c r="AD23" s="43">
        <v>158</v>
      </c>
      <c r="AE23" s="58" t="s">
        <v>30</v>
      </c>
      <c r="AF23" s="44" t="s">
        <v>61</v>
      </c>
      <c r="AG23" s="58" t="s">
        <v>31</v>
      </c>
      <c r="AH23" s="43">
        <v>354</v>
      </c>
      <c r="AI23" s="58" t="s">
        <v>18</v>
      </c>
      <c r="AJ23" s="43">
        <v>263</v>
      </c>
      <c r="AK23" s="58" t="s">
        <v>17</v>
      </c>
      <c r="AL23" s="43">
        <v>319</v>
      </c>
      <c r="AM23" s="58" t="s">
        <v>25</v>
      </c>
      <c r="AN23" s="43">
        <v>356</v>
      </c>
      <c r="AO23" s="58" t="s">
        <v>23</v>
      </c>
      <c r="AP23" s="47">
        <v>420</v>
      </c>
      <c r="AQ23" s="58" t="s">
        <v>15</v>
      </c>
      <c r="AR23" s="8">
        <v>402</v>
      </c>
    </row>
    <row r="24" spans="1:44" ht="17.399999999999999" x14ac:dyDescent="0.3">
      <c r="A24" s="92" t="s">
        <v>5</v>
      </c>
      <c r="B24" s="7">
        <v>1</v>
      </c>
      <c r="C24" s="54" t="s">
        <v>28</v>
      </c>
      <c r="D24" s="39" t="s">
        <v>58</v>
      </c>
      <c r="E24" s="54" t="s">
        <v>29</v>
      </c>
      <c r="F24" s="36">
        <v>302</v>
      </c>
      <c r="G24" s="54" t="s">
        <v>8</v>
      </c>
      <c r="H24" s="35">
        <v>317</v>
      </c>
      <c r="I24" s="63" t="s">
        <v>38</v>
      </c>
      <c r="J24" s="37">
        <v>158</v>
      </c>
      <c r="K24" s="63" t="s">
        <v>38</v>
      </c>
      <c r="L24" s="37">
        <v>318</v>
      </c>
      <c r="M24" s="63" t="s">
        <v>66</v>
      </c>
      <c r="N24" s="37">
        <v>317</v>
      </c>
      <c r="O24" s="63" t="s">
        <v>66</v>
      </c>
      <c r="P24" s="37">
        <v>402</v>
      </c>
      <c r="Q24" s="63" t="s">
        <v>25</v>
      </c>
      <c r="R24" s="37" t="s">
        <v>50</v>
      </c>
      <c r="S24" s="63" t="s">
        <v>8</v>
      </c>
      <c r="T24" s="37">
        <v>320</v>
      </c>
      <c r="U24" s="63" t="s">
        <v>30</v>
      </c>
      <c r="V24" s="37" t="s">
        <v>58</v>
      </c>
      <c r="W24" s="54" t="s">
        <v>9</v>
      </c>
      <c r="X24" s="35">
        <v>253</v>
      </c>
      <c r="Y24" s="54" t="s">
        <v>10</v>
      </c>
      <c r="Z24" s="35">
        <v>318</v>
      </c>
      <c r="AA24" s="54" t="s">
        <v>25</v>
      </c>
      <c r="AB24" s="45" t="s">
        <v>50</v>
      </c>
      <c r="AC24" s="54" t="s">
        <v>29</v>
      </c>
      <c r="AD24" s="35">
        <v>319</v>
      </c>
      <c r="AE24" s="55" t="s">
        <v>8</v>
      </c>
      <c r="AF24" s="35">
        <v>402</v>
      </c>
      <c r="AG24" s="55" t="s">
        <v>8</v>
      </c>
      <c r="AH24" s="35">
        <v>158</v>
      </c>
      <c r="AI24" s="55" t="s">
        <v>29</v>
      </c>
      <c r="AJ24" s="35">
        <v>451</v>
      </c>
      <c r="AK24" s="55" t="s">
        <v>33</v>
      </c>
      <c r="AL24" s="35">
        <v>320</v>
      </c>
      <c r="AM24" s="55" t="s">
        <v>31</v>
      </c>
      <c r="AN24" s="12">
        <v>446</v>
      </c>
      <c r="AO24" s="55" t="s">
        <v>30</v>
      </c>
      <c r="AP24" s="41" t="s">
        <v>60</v>
      </c>
      <c r="AQ24" s="55" t="s">
        <v>29</v>
      </c>
      <c r="AR24" s="35">
        <v>449</v>
      </c>
    </row>
    <row r="25" spans="1:44" ht="17.399999999999999" x14ac:dyDescent="0.3">
      <c r="A25" s="90"/>
      <c r="B25" s="4">
        <v>2</v>
      </c>
      <c r="C25" s="56" t="s">
        <v>10</v>
      </c>
      <c r="D25" s="39">
        <v>354</v>
      </c>
      <c r="E25" s="56" t="s">
        <v>29</v>
      </c>
      <c r="F25" s="40">
        <v>302</v>
      </c>
      <c r="G25" s="56" t="s">
        <v>15</v>
      </c>
      <c r="H25" s="39">
        <v>317</v>
      </c>
      <c r="I25" s="61" t="s">
        <v>10</v>
      </c>
      <c r="J25" s="39">
        <v>320</v>
      </c>
      <c r="K25" s="61" t="s">
        <v>28</v>
      </c>
      <c r="L25" s="39" t="s">
        <v>58</v>
      </c>
      <c r="M25" s="61" t="s">
        <v>8</v>
      </c>
      <c r="N25" s="39">
        <v>317</v>
      </c>
      <c r="O25" s="61" t="s">
        <v>8</v>
      </c>
      <c r="P25" s="39">
        <v>158</v>
      </c>
      <c r="Q25" s="61" t="s">
        <v>29</v>
      </c>
      <c r="R25" s="39">
        <v>319</v>
      </c>
      <c r="S25" s="61" t="s">
        <v>25</v>
      </c>
      <c r="T25" s="35" t="s">
        <v>50</v>
      </c>
      <c r="U25" s="61" t="s">
        <v>13</v>
      </c>
      <c r="V25" s="39">
        <v>318</v>
      </c>
      <c r="W25" s="56" t="s">
        <v>9</v>
      </c>
      <c r="X25" s="39">
        <v>253</v>
      </c>
      <c r="Y25" s="56" t="s">
        <v>25</v>
      </c>
      <c r="Z25" s="45" t="s">
        <v>50</v>
      </c>
      <c r="AA25" s="56" t="s">
        <v>30</v>
      </c>
      <c r="AB25" s="41" t="s">
        <v>42</v>
      </c>
      <c r="AC25" s="56" t="s">
        <v>29</v>
      </c>
      <c r="AD25" s="39">
        <v>319</v>
      </c>
      <c r="AE25" s="57" t="s">
        <v>15</v>
      </c>
      <c r="AF25" s="39">
        <v>402</v>
      </c>
      <c r="AG25" s="57" t="s">
        <v>15</v>
      </c>
      <c r="AH25" s="39">
        <v>158</v>
      </c>
      <c r="AI25" s="57" t="s">
        <v>29</v>
      </c>
      <c r="AJ25" s="39">
        <v>451</v>
      </c>
      <c r="AK25" s="57" t="s">
        <v>9</v>
      </c>
      <c r="AL25" s="39">
        <v>253</v>
      </c>
      <c r="AM25" s="57" t="s">
        <v>33</v>
      </c>
      <c r="AN25" s="39">
        <v>320</v>
      </c>
      <c r="AO25" s="57" t="s">
        <v>39</v>
      </c>
      <c r="AP25" s="42">
        <v>318</v>
      </c>
      <c r="AQ25" s="57" t="s">
        <v>29</v>
      </c>
      <c r="AR25" s="39">
        <v>449</v>
      </c>
    </row>
    <row r="26" spans="1:44" ht="17.399999999999999" x14ac:dyDescent="0.3">
      <c r="A26" s="90"/>
      <c r="B26" s="4">
        <v>3</v>
      </c>
      <c r="C26" s="56" t="s">
        <v>13</v>
      </c>
      <c r="D26" s="39">
        <v>317</v>
      </c>
      <c r="E26" s="56" t="s">
        <v>10</v>
      </c>
      <c r="F26" s="40">
        <v>319</v>
      </c>
      <c r="G26" s="56" t="s">
        <v>41</v>
      </c>
      <c r="H26" s="39">
        <v>302</v>
      </c>
      <c r="I26" s="61" t="s">
        <v>9</v>
      </c>
      <c r="J26" s="39">
        <v>253</v>
      </c>
      <c r="K26" s="61" t="s">
        <v>29</v>
      </c>
      <c r="L26" s="39">
        <v>319</v>
      </c>
      <c r="M26" s="61" t="s">
        <v>10</v>
      </c>
      <c r="N26" s="39">
        <v>320</v>
      </c>
      <c r="O26" s="61" t="s">
        <v>20</v>
      </c>
      <c r="P26" s="39" t="s">
        <v>44</v>
      </c>
      <c r="Q26" s="61" t="s">
        <v>30</v>
      </c>
      <c r="R26" s="39" t="s">
        <v>58</v>
      </c>
      <c r="S26" s="61" t="s">
        <v>15</v>
      </c>
      <c r="T26" s="39">
        <v>320</v>
      </c>
      <c r="U26" s="61" t="s">
        <v>25</v>
      </c>
      <c r="V26" s="39" t="s">
        <v>50</v>
      </c>
      <c r="W26" s="56" t="s">
        <v>25</v>
      </c>
      <c r="X26" s="45" t="s">
        <v>50</v>
      </c>
      <c r="Y26" s="56" t="s">
        <v>8</v>
      </c>
      <c r="Z26" s="39">
        <v>158</v>
      </c>
      <c r="AA26" s="56" t="s">
        <v>8</v>
      </c>
      <c r="AB26" s="39">
        <v>318</v>
      </c>
      <c r="AC26" s="56" t="s">
        <v>15</v>
      </c>
      <c r="AD26" s="39">
        <v>402</v>
      </c>
      <c r="AE26" s="57" t="s">
        <v>29</v>
      </c>
      <c r="AF26" s="39">
        <v>451</v>
      </c>
      <c r="AG26" s="57" t="s">
        <v>10</v>
      </c>
      <c r="AH26" s="39">
        <v>354</v>
      </c>
      <c r="AI26" s="57" t="s">
        <v>19</v>
      </c>
      <c r="AJ26" s="39">
        <v>446</v>
      </c>
      <c r="AK26" s="57" t="s">
        <v>9</v>
      </c>
      <c r="AL26" s="39">
        <v>253</v>
      </c>
      <c r="AM26" s="57" t="s">
        <v>36</v>
      </c>
      <c r="AN26" s="5">
        <v>320</v>
      </c>
      <c r="AO26" s="57" t="s">
        <v>10</v>
      </c>
      <c r="AP26" s="42">
        <v>420</v>
      </c>
      <c r="AQ26" s="57" t="s">
        <v>28</v>
      </c>
      <c r="AR26" s="41" t="s">
        <v>60</v>
      </c>
    </row>
    <row r="27" spans="1:44" ht="17.399999999999999" x14ac:dyDescent="0.3">
      <c r="A27" s="90"/>
      <c r="B27" s="4">
        <v>4</v>
      </c>
      <c r="C27" s="56" t="s">
        <v>15</v>
      </c>
      <c r="D27" s="39">
        <v>317</v>
      </c>
      <c r="E27" s="56" t="s">
        <v>30</v>
      </c>
      <c r="F27" s="39" t="s">
        <v>58</v>
      </c>
      <c r="G27" s="56" t="s">
        <v>10</v>
      </c>
      <c r="H27" s="39">
        <v>319</v>
      </c>
      <c r="I27" s="61" t="s">
        <v>73</v>
      </c>
      <c r="J27" s="39">
        <v>253</v>
      </c>
      <c r="K27" s="61" t="s">
        <v>10</v>
      </c>
      <c r="L27" s="39">
        <v>317</v>
      </c>
      <c r="M27" s="61" t="s">
        <v>29</v>
      </c>
      <c r="N27" s="39">
        <v>319</v>
      </c>
      <c r="O27" s="61" t="s">
        <v>15</v>
      </c>
      <c r="P27" s="39">
        <v>320</v>
      </c>
      <c r="Q27" s="61" t="s">
        <v>10</v>
      </c>
      <c r="R27" s="39">
        <v>420</v>
      </c>
      <c r="S27" s="61" t="s">
        <v>30</v>
      </c>
      <c r="T27" s="39" t="s">
        <v>58</v>
      </c>
      <c r="U27" s="61" t="s">
        <v>38</v>
      </c>
      <c r="V27" s="39">
        <v>318</v>
      </c>
      <c r="W27" s="56" t="s">
        <v>29</v>
      </c>
      <c r="X27" s="39">
        <v>449</v>
      </c>
      <c r="Y27" s="56" t="s">
        <v>15</v>
      </c>
      <c r="Z27" s="39">
        <v>158</v>
      </c>
      <c r="AA27" s="56" t="s">
        <v>64</v>
      </c>
      <c r="AB27" s="39">
        <v>318</v>
      </c>
      <c r="AC27" s="56" t="s">
        <v>25</v>
      </c>
      <c r="AD27" s="45" t="s">
        <v>50</v>
      </c>
      <c r="AE27" s="57" t="s">
        <v>19</v>
      </c>
      <c r="AF27" s="39">
        <v>446</v>
      </c>
      <c r="AG27" s="57" t="s">
        <v>20</v>
      </c>
      <c r="AH27" s="41" t="s">
        <v>44</v>
      </c>
      <c r="AI27" s="57" t="s">
        <v>10</v>
      </c>
      <c r="AJ27" s="39">
        <v>354</v>
      </c>
      <c r="AK27" s="57" t="s">
        <v>36</v>
      </c>
      <c r="AL27" s="39">
        <v>320</v>
      </c>
      <c r="AM27" s="57" t="s">
        <v>29</v>
      </c>
      <c r="AN27" s="39">
        <v>451</v>
      </c>
      <c r="AO27" s="57" t="s">
        <v>33</v>
      </c>
      <c r="AP27" s="14">
        <v>420</v>
      </c>
      <c r="AQ27" s="57" t="s">
        <v>15</v>
      </c>
      <c r="AR27" s="5">
        <v>402</v>
      </c>
    </row>
    <row r="28" spans="1:44" ht="17.399999999999999" x14ac:dyDescent="0.3">
      <c r="A28" s="90"/>
      <c r="B28" s="4">
        <v>5</v>
      </c>
      <c r="C28" s="56" t="s">
        <v>29</v>
      </c>
      <c r="D28" s="39">
        <v>302</v>
      </c>
      <c r="E28" s="56" t="s">
        <v>8</v>
      </c>
      <c r="F28" s="40">
        <v>317</v>
      </c>
      <c r="G28" s="56" t="s">
        <v>30</v>
      </c>
      <c r="H28" s="39" t="s">
        <v>58</v>
      </c>
      <c r="I28" s="61" t="s">
        <v>13</v>
      </c>
      <c r="J28" s="39">
        <v>158</v>
      </c>
      <c r="K28" s="61" t="s">
        <v>9</v>
      </c>
      <c r="L28" s="39">
        <v>253</v>
      </c>
      <c r="M28" s="61" t="s">
        <v>20</v>
      </c>
      <c r="N28" s="39" t="s">
        <v>44</v>
      </c>
      <c r="O28" s="61" t="s">
        <v>30</v>
      </c>
      <c r="P28" s="39" t="s">
        <v>58</v>
      </c>
      <c r="Q28" s="61" t="s">
        <v>29</v>
      </c>
      <c r="R28" s="39">
        <v>319</v>
      </c>
      <c r="S28" s="61" t="s">
        <v>10</v>
      </c>
      <c r="T28" s="39">
        <v>420</v>
      </c>
      <c r="U28" s="61" t="s">
        <v>15</v>
      </c>
      <c r="V28" s="39">
        <v>318</v>
      </c>
      <c r="W28" s="56" t="s">
        <v>10</v>
      </c>
      <c r="X28" s="39">
        <v>420</v>
      </c>
      <c r="Y28" s="56" t="s">
        <v>38</v>
      </c>
      <c r="Z28" s="39">
        <v>158</v>
      </c>
      <c r="AA28" s="56" t="s">
        <v>10</v>
      </c>
      <c r="AB28" s="39">
        <v>319</v>
      </c>
      <c r="AC28" s="56" t="s">
        <v>9</v>
      </c>
      <c r="AD28" s="39">
        <v>253</v>
      </c>
      <c r="AE28" s="57" t="s">
        <v>30</v>
      </c>
      <c r="AF28" s="39" t="s">
        <v>65</v>
      </c>
      <c r="AG28" s="57" t="s">
        <v>41</v>
      </c>
      <c r="AH28" s="39">
        <v>449</v>
      </c>
      <c r="AI28" s="57" t="s">
        <v>33</v>
      </c>
      <c r="AJ28" s="39">
        <v>354</v>
      </c>
      <c r="AK28" s="57" t="s">
        <v>19</v>
      </c>
      <c r="AL28" s="39">
        <v>446</v>
      </c>
      <c r="AM28" s="57" t="s">
        <v>25</v>
      </c>
      <c r="AN28" s="39">
        <v>356</v>
      </c>
      <c r="AO28" s="57" t="s">
        <v>8</v>
      </c>
      <c r="AP28" s="42">
        <v>318</v>
      </c>
      <c r="AQ28" s="57" t="s">
        <v>15</v>
      </c>
      <c r="AR28" s="39">
        <v>402</v>
      </c>
    </row>
    <row r="29" spans="1:44" ht="17.399999999999999" x14ac:dyDescent="0.3">
      <c r="A29" s="90"/>
      <c r="B29" s="4">
        <v>6</v>
      </c>
      <c r="C29" s="13" t="s">
        <v>38</v>
      </c>
      <c r="D29" s="5">
        <v>317</v>
      </c>
      <c r="E29" s="13" t="s">
        <v>38</v>
      </c>
      <c r="F29" s="48">
        <v>158</v>
      </c>
      <c r="G29" s="13" t="s">
        <v>38</v>
      </c>
      <c r="H29" s="39">
        <v>318</v>
      </c>
      <c r="I29" s="61" t="s">
        <v>15</v>
      </c>
      <c r="J29" s="39">
        <v>158</v>
      </c>
      <c r="K29" s="61" t="s">
        <v>9</v>
      </c>
      <c r="L29" s="39">
        <v>253</v>
      </c>
      <c r="M29" s="61" t="s">
        <v>30</v>
      </c>
      <c r="N29" s="39" t="s">
        <v>43</v>
      </c>
      <c r="O29" s="61" t="s">
        <v>10</v>
      </c>
      <c r="P29" s="39">
        <v>318</v>
      </c>
      <c r="Q29" s="61" t="s">
        <v>8</v>
      </c>
      <c r="R29" s="39">
        <v>320</v>
      </c>
      <c r="S29" s="61" t="s">
        <v>59</v>
      </c>
      <c r="T29" s="39">
        <v>319</v>
      </c>
      <c r="U29" s="61" t="s">
        <v>10</v>
      </c>
      <c r="V29" s="39">
        <v>420</v>
      </c>
      <c r="W29" s="56" t="s">
        <v>36</v>
      </c>
      <c r="X29" s="39">
        <v>402</v>
      </c>
      <c r="Y29" s="56" t="s">
        <v>30</v>
      </c>
      <c r="Z29" s="39" t="s">
        <v>43</v>
      </c>
      <c r="AA29" s="56" t="s">
        <v>29</v>
      </c>
      <c r="AB29" s="39">
        <v>302</v>
      </c>
      <c r="AC29" s="56" t="s">
        <v>9</v>
      </c>
      <c r="AD29" s="39">
        <v>253</v>
      </c>
      <c r="AE29" s="57" t="s">
        <v>10</v>
      </c>
      <c r="AF29" s="39">
        <v>354</v>
      </c>
      <c r="AG29" s="57" t="s">
        <v>19</v>
      </c>
      <c r="AH29" s="39">
        <v>446</v>
      </c>
      <c r="AI29" s="57" t="s">
        <v>9</v>
      </c>
      <c r="AJ29" s="39">
        <v>253</v>
      </c>
      <c r="AK29" s="57" t="s">
        <v>15</v>
      </c>
      <c r="AL29" s="39">
        <v>320</v>
      </c>
      <c r="AM29" s="57" t="s">
        <v>25</v>
      </c>
      <c r="AN29" s="39">
        <v>356</v>
      </c>
      <c r="AO29" s="57" t="s">
        <v>29</v>
      </c>
      <c r="AP29" s="14">
        <v>451</v>
      </c>
      <c r="AQ29" s="57" t="s">
        <v>33</v>
      </c>
      <c r="AR29" s="5">
        <v>420</v>
      </c>
    </row>
    <row r="30" spans="1:44" ht="18" thickBot="1" x14ac:dyDescent="0.35">
      <c r="A30" s="91"/>
      <c r="B30" s="6">
        <v>7</v>
      </c>
      <c r="C30" s="52"/>
      <c r="D30" s="43"/>
      <c r="E30" s="52"/>
      <c r="F30" s="46"/>
      <c r="G30" s="52"/>
      <c r="H30" s="43"/>
      <c r="I30" s="62" t="s">
        <v>30</v>
      </c>
      <c r="J30" s="43" t="s">
        <v>43</v>
      </c>
      <c r="K30" s="62"/>
      <c r="L30" s="43"/>
      <c r="M30" s="62" t="s">
        <v>15</v>
      </c>
      <c r="N30" s="43">
        <v>317</v>
      </c>
      <c r="O30" s="62"/>
      <c r="P30" s="43"/>
      <c r="Q30" s="65" t="s">
        <v>59</v>
      </c>
      <c r="R30" s="43">
        <v>319</v>
      </c>
      <c r="S30" s="65"/>
      <c r="T30" s="43"/>
      <c r="U30" s="65" t="s">
        <v>29</v>
      </c>
      <c r="V30" s="43">
        <v>302</v>
      </c>
      <c r="W30" s="52" t="s">
        <v>30</v>
      </c>
      <c r="X30" s="43" t="s">
        <v>65</v>
      </c>
      <c r="Y30" s="52" t="s">
        <v>63</v>
      </c>
      <c r="Z30" s="43" t="s">
        <v>44</v>
      </c>
      <c r="AA30" s="52" t="s">
        <v>15</v>
      </c>
      <c r="AB30" s="43">
        <v>318</v>
      </c>
      <c r="AC30" s="52" t="s">
        <v>38</v>
      </c>
      <c r="AD30" s="43">
        <v>402</v>
      </c>
      <c r="AE30" s="58" t="s">
        <v>33</v>
      </c>
      <c r="AF30" s="43">
        <v>354</v>
      </c>
      <c r="AG30" s="58" t="s">
        <v>59</v>
      </c>
      <c r="AH30" s="43">
        <v>449</v>
      </c>
      <c r="AI30" s="58" t="s">
        <v>9</v>
      </c>
      <c r="AJ30" s="43">
        <v>253</v>
      </c>
      <c r="AK30" s="58" t="s">
        <v>28</v>
      </c>
      <c r="AL30" s="43">
        <v>266</v>
      </c>
      <c r="AM30" s="58" t="s">
        <v>39</v>
      </c>
      <c r="AN30" s="43">
        <v>320</v>
      </c>
      <c r="AO30" s="58" t="s">
        <v>24</v>
      </c>
      <c r="AP30" s="49">
        <v>420</v>
      </c>
      <c r="AQ30" s="58" t="s">
        <v>10</v>
      </c>
      <c r="AR30" s="43">
        <v>420</v>
      </c>
    </row>
    <row r="31" spans="1:44" ht="17.399999999999999" x14ac:dyDescent="0.3">
      <c r="A31" s="92" t="s">
        <v>6</v>
      </c>
      <c r="B31" s="7">
        <v>1</v>
      </c>
      <c r="C31" s="54" t="s">
        <v>32</v>
      </c>
      <c r="D31" s="35">
        <v>156</v>
      </c>
      <c r="E31" s="54" t="s">
        <v>39</v>
      </c>
      <c r="F31" s="36">
        <v>317</v>
      </c>
      <c r="G31" s="54" t="s">
        <v>67</v>
      </c>
      <c r="H31" s="35">
        <v>320</v>
      </c>
      <c r="I31" s="63" t="s">
        <v>67</v>
      </c>
      <c r="J31" s="37">
        <v>302</v>
      </c>
      <c r="K31" s="63" t="s">
        <v>8</v>
      </c>
      <c r="L31" s="37">
        <v>318</v>
      </c>
      <c r="M31" s="63" t="s">
        <v>13</v>
      </c>
      <c r="N31" s="37">
        <v>317</v>
      </c>
      <c r="O31" s="63" t="s">
        <v>29</v>
      </c>
      <c r="P31" s="37">
        <v>319</v>
      </c>
      <c r="Q31" s="63" t="s">
        <v>18</v>
      </c>
      <c r="R31" s="37">
        <v>263</v>
      </c>
      <c r="S31" s="63" t="s">
        <v>36</v>
      </c>
      <c r="T31" s="37">
        <v>320</v>
      </c>
      <c r="U31" s="63" t="s">
        <v>16</v>
      </c>
      <c r="V31" s="37" t="s">
        <v>57</v>
      </c>
      <c r="W31" s="54" t="s">
        <v>18</v>
      </c>
      <c r="X31" s="35">
        <v>263</v>
      </c>
      <c r="Y31" s="54" t="s">
        <v>29</v>
      </c>
      <c r="Z31" s="35">
        <v>302</v>
      </c>
      <c r="AA31" s="54" t="s">
        <v>31</v>
      </c>
      <c r="AB31" s="35">
        <v>354</v>
      </c>
      <c r="AC31" s="54" t="s">
        <v>13</v>
      </c>
      <c r="AD31" s="35">
        <v>402</v>
      </c>
      <c r="AE31" s="55" t="s">
        <v>9</v>
      </c>
      <c r="AF31" s="39">
        <v>253</v>
      </c>
      <c r="AG31" s="55" t="s">
        <v>8</v>
      </c>
      <c r="AH31" s="35">
        <v>158</v>
      </c>
      <c r="AI31" s="55" t="s">
        <v>29</v>
      </c>
      <c r="AJ31" s="35">
        <v>451</v>
      </c>
      <c r="AK31" s="55" t="s">
        <v>29</v>
      </c>
      <c r="AL31" s="35">
        <v>449</v>
      </c>
      <c r="AM31" s="55" t="s">
        <v>10</v>
      </c>
      <c r="AN31" s="35">
        <v>319</v>
      </c>
      <c r="AO31" s="55" t="s">
        <v>8</v>
      </c>
      <c r="AP31" s="38">
        <v>318</v>
      </c>
      <c r="AQ31" s="55" t="s">
        <v>25</v>
      </c>
      <c r="AR31" s="45" t="s">
        <v>50</v>
      </c>
    </row>
    <row r="32" spans="1:44" ht="17.399999999999999" x14ac:dyDescent="0.3">
      <c r="A32" s="90"/>
      <c r="B32" s="4">
        <v>2</v>
      </c>
      <c r="C32" s="56" t="s">
        <v>67</v>
      </c>
      <c r="D32" s="39">
        <v>320</v>
      </c>
      <c r="E32" s="56" t="s">
        <v>13</v>
      </c>
      <c r="F32" s="40">
        <v>317</v>
      </c>
      <c r="G32" s="56" t="s">
        <v>32</v>
      </c>
      <c r="H32" s="39">
        <v>156</v>
      </c>
      <c r="I32" s="61" t="s">
        <v>36</v>
      </c>
      <c r="J32" s="39">
        <v>158</v>
      </c>
      <c r="K32" s="61" t="s">
        <v>36</v>
      </c>
      <c r="L32" s="39">
        <v>318</v>
      </c>
      <c r="M32" s="61" t="s">
        <v>37</v>
      </c>
      <c r="N32" s="39">
        <v>317</v>
      </c>
      <c r="O32" s="61" t="s">
        <v>37</v>
      </c>
      <c r="P32" s="39">
        <v>402</v>
      </c>
      <c r="Q32" s="61" t="s">
        <v>8</v>
      </c>
      <c r="R32" s="66">
        <v>320</v>
      </c>
      <c r="S32" s="61" t="s">
        <v>18</v>
      </c>
      <c r="T32" s="39">
        <v>263</v>
      </c>
      <c r="U32" s="61" t="s">
        <v>16</v>
      </c>
      <c r="V32" s="35" t="s">
        <v>57</v>
      </c>
      <c r="W32" s="56" t="s">
        <v>41</v>
      </c>
      <c r="X32" s="39">
        <v>449</v>
      </c>
      <c r="Y32" s="56" t="s">
        <v>18</v>
      </c>
      <c r="Z32" s="39">
        <v>263</v>
      </c>
      <c r="AA32" s="56" t="s">
        <v>29</v>
      </c>
      <c r="AB32" s="39">
        <v>302</v>
      </c>
      <c r="AC32" s="56" t="s">
        <v>31</v>
      </c>
      <c r="AD32" s="39">
        <v>354</v>
      </c>
      <c r="AE32" s="57" t="s">
        <v>9</v>
      </c>
      <c r="AF32" s="39">
        <v>253</v>
      </c>
      <c r="AG32" s="57" t="s">
        <v>15</v>
      </c>
      <c r="AH32" s="39">
        <v>158</v>
      </c>
      <c r="AI32" s="57" t="s">
        <v>13</v>
      </c>
      <c r="AJ32" s="39">
        <v>402</v>
      </c>
      <c r="AK32" s="57" t="s">
        <v>33</v>
      </c>
      <c r="AL32" s="39">
        <v>319</v>
      </c>
      <c r="AM32" s="57" t="s">
        <v>29</v>
      </c>
      <c r="AN32" s="39">
        <v>451</v>
      </c>
      <c r="AO32" s="57" t="s">
        <v>14</v>
      </c>
      <c r="AP32" s="42">
        <v>318</v>
      </c>
      <c r="AQ32" s="57" t="s">
        <v>25</v>
      </c>
      <c r="AR32" s="45" t="s">
        <v>50</v>
      </c>
    </row>
    <row r="33" spans="1:44" ht="17.399999999999999" x14ac:dyDescent="0.3">
      <c r="A33" s="90"/>
      <c r="B33" s="4">
        <v>3</v>
      </c>
      <c r="C33" s="56" t="s">
        <v>15</v>
      </c>
      <c r="D33" s="39">
        <v>317</v>
      </c>
      <c r="E33" s="56" t="s">
        <v>32</v>
      </c>
      <c r="F33" s="40">
        <v>156</v>
      </c>
      <c r="G33" s="56" t="s">
        <v>41</v>
      </c>
      <c r="H33" s="39">
        <v>302</v>
      </c>
      <c r="I33" s="61" t="s">
        <v>41</v>
      </c>
      <c r="J33" s="39">
        <v>449</v>
      </c>
      <c r="K33" s="61" t="s">
        <v>15</v>
      </c>
      <c r="L33" s="39">
        <v>318</v>
      </c>
      <c r="M33" s="61" t="s">
        <v>29</v>
      </c>
      <c r="N33" s="39">
        <v>319</v>
      </c>
      <c r="O33" s="61" t="s">
        <v>67</v>
      </c>
      <c r="P33" s="39">
        <v>302</v>
      </c>
      <c r="Q33" s="61" t="s">
        <v>16</v>
      </c>
      <c r="R33" s="39" t="s">
        <v>57</v>
      </c>
      <c r="S33" s="61" t="s">
        <v>8</v>
      </c>
      <c r="T33" s="39">
        <v>320</v>
      </c>
      <c r="U33" s="61" t="s">
        <v>18</v>
      </c>
      <c r="V33" s="39">
        <v>263</v>
      </c>
      <c r="W33" s="56" t="s">
        <v>31</v>
      </c>
      <c r="X33" s="39">
        <v>354</v>
      </c>
      <c r="Y33" s="56" t="s">
        <v>8</v>
      </c>
      <c r="Z33" s="39">
        <v>158</v>
      </c>
      <c r="AA33" s="56" t="s">
        <v>18</v>
      </c>
      <c r="AB33" s="39">
        <v>263</v>
      </c>
      <c r="AC33" s="56" t="s">
        <v>10</v>
      </c>
      <c r="AD33" s="5">
        <v>449</v>
      </c>
      <c r="AE33" s="57" t="s">
        <v>25</v>
      </c>
      <c r="AF33" s="45" t="s">
        <v>50</v>
      </c>
      <c r="AG33" s="57" t="s">
        <v>33</v>
      </c>
      <c r="AH33" s="39">
        <v>319</v>
      </c>
      <c r="AI33" s="57" t="s">
        <v>13</v>
      </c>
      <c r="AJ33" s="39">
        <v>402</v>
      </c>
      <c r="AK33" s="57" t="s">
        <v>13</v>
      </c>
      <c r="AL33" s="39">
        <v>320</v>
      </c>
      <c r="AM33" s="57" t="s">
        <v>29</v>
      </c>
      <c r="AN33" s="39">
        <v>451</v>
      </c>
      <c r="AO33" s="57" t="s">
        <v>15</v>
      </c>
      <c r="AP33" s="42">
        <v>318</v>
      </c>
      <c r="AQ33" s="57" t="s">
        <v>21</v>
      </c>
      <c r="AR33" s="39">
        <v>420</v>
      </c>
    </row>
    <row r="34" spans="1:44" ht="17.399999999999999" x14ac:dyDescent="0.3">
      <c r="A34" s="90"/>
      <c r="B34" s="4">
        <v>4</v>
      </c>
      <c r="C34" s="56" t="s">
        <v>13</v>
      </c>
      <c r="D34" s="39">
        <v>317</v>
      </c>
      <c r="E34" s="56" t="s">
        <v>67</v>
      </c>
      <c r="F34" s="40">
        <v>319</v>
      </c>
      <c r="G34" s="56" t="s">
        <v>41</v>
      </c>
      <c r="H34" s="39">
        <v>302</v>
      </c>
      <c r="I34" s="61" t="s">
        <v>41</v>
      </c>
      <c r="J34" s="39">
        <v>449</v>
      </c>
      <c r="K34" s="61" t="s">
        <v>67</v>
      </c>
      <c r="L34" s="39">
        <v>302</v>
      </c>
      <c r="M34" s="61" t="s">
        <v>29</v>
      </c>
      <c r="N34" s="39">
        <v>319</v>
      </c>
      <c r="O34" s="61" t="s">
        <v>8</v>
      </c>
      <c r="P34" s="39">
        <v>158</v>
      </c>
      <c r="Q34" s="61" t="s">
        <v>16</v>
      </c>
      <c r="R34" s="35" t="s">
        <v>57</v>
      </c>
      <c r="S34" s="61" t="s">
        <v>15</v>
      </c>
      <c r="T34" s="66">
        <v>320</v>
      </c>
      <c r="U34" s="61" t="s">
        <v>36</v>
      </c>
      <c r="V34" s="39">
        <v>318</v>
      </c>
      <c r="W34" s="56" t="s">
        <v>8</v>
      </c>
      <c r="X34" s="39">
        <v>402</v>
      </c>
      <c r="Y34" s="56" t="s">
        <v>36</v>
      </c>
      <c r="Z34" s="39">
        <v>158</v>
      </c>
      <c r="AA34" s="56" t="s">
        <v>68</v>
      </c>
      <c r="AB34" s="59" t="s">
        <v>69</v>
      </c>
      <c r="AC34" s="56" t="s">
        <v>18</v>
      </c>
      <c r="AD34" s="39">
        <v>263</v>
      </c>
      <c r="AE34" s="57" t="s">
        <v>29</v>
      </c>
      <c r="AF34" s="39">
        <v>451</v>
      </c>
      <c r="AG34" s="57" t="s">
        <v>25</v>
      </c>
      <c r="AH34" s="41" t="s">
        <v>50</v>
      </c>
      <c r="AI34" s="57" t="s">
        <v>17</v>
      </c>
      <c r="AJ34" s="39">
        <v>318</v>
      </c>
      <c r="AK34" s="57" t="s">
        <v>15</v>
      </c>
      <c r="AL34" s="39">
        <v>320</v>
      </c>
      <c r="AM34" s="57" t="s">
        <v>28</v>
      </c>
      <c r="AN34" s="5">
        <v>444</v>
      </c>
      <c r="AO34" s="57" t="s">
        <v>10</v>
      </c>
      <c r="AP34" s="42">
        <v>420</v>
      </c>
      <c r="AQ34" s="57" t="s">
        <v>29</v>
      </c>
      <c r="AR34" s="39">
        <v>449</v>
      </c>
    </row>
    <row r="35" spans="1:44" ht="17.399999999999999" x14ac:dyDescent="0.3">
      <c r="A35" s="90"/>
      <c r="B35" s="4">
        <v>5</v>
      </c>
      <c r="C35" s="13" t="s">
        <v>36</v>
      </c>
      <c r="D35" s="5">
        <v>317</v>
      </c>
      <c r="E35" s="13" t="s">
        <v>70</v>
      </c>
      <c r="F35" s="48">
        <v>420</v>
      </c>
      <c r="G35" s="13" t="s">
        <v>36</v>
      </c>
      <c r="H35" s="39">
        <v>318</v>
      </c>
      <c r="I35" s="61" t="s">
        <v>13</v>
      </c>
      <c r="J35" s="39">
        <v>158</v>
      </c>
      <c r="K35" s="61" t="s">
        <v>29</v>
      </c>
      <c r="L35" s="39">
        <v>319</v>
      </c>
      <c r="M35" s="61" t="s">
        <v>67</v>
      </c>
      <c r="N35" s="39">
        <v>302</v>
      </c>
      <c r="O35" s="61" t="s">
        <v>9</v>
      </c>
      <c r="P35" s="39">
        <v>253</v>
      </c>
      <c r="Q35" s="61" t="s">
        <v>15</v>
      </c>
      <c r="R35" s="39">
        <v>302</v>
      </c>
      <c r="S35" s="61" t="s">
        <v>16</v>
      </c>
      <c r="T35" s="39" t="s">
        <v>57</v>
      </c>
      <c r="U35" s="61" t="s">
        <v>15</v>
      </c>
      <c r="V35" s="39">
        <v>318</v>
      </c>
      <c r="W35" s="56" t="s">
        <v>15</v>
      </c>
      <c r="X35" s="39">
        <v>402</v>
      </c>
      <c r="Y35" s="56" t="s">
        <v>31</v>
      </c>
      <c r="Z35" s="39">
        <v>354</v>
      </c>
      <c r="AA35" s="56" t="s">
        <v>29</v>
      </c>
      <c r="AB35" s="39">
        <v>302</v>
      </c>
      <c r="AC35" s="56" t="s">
        <v>68</v>
      </c>
      <c r="AD35" s="41" t="s">
        <v>69</v>
      </c>
      <c r="AE35" s="57" t="s">
        <v>18</v>
      </c>
      <c r="AF35" s="39">
        <v>263</v>
      </c>
      <c r="AG35" s="57" t="s">
        <v>30</v>
      </c>
      <c r="AH35" s="41" t="s">
        <v>61</v>
      </c>
      <c r="AI35" s="57" t="s">
        <v>25</v>
      </c>
      <c r="AJ35" s="45" t="s">
        <v>50</v>
      </c>
      <c r="AK35" s="57" t="s">
        <v>10</v>
      </c>
      <c r="AL35" s="5">
        <v>319</v>
      </c>
      <c r="AM35" s="57" t="s">
        <v>38</v>
      </c>
      <c r="AN35" s="5">
        <v>320</v>
      </c>
      <c r="AO35" s="57" t="s">
        <v>29</v>
      </c>
      <c r="AP35" s="42">
        <v>451</v>
      </c>
      <c r="AQ35" s="57" t="s">
        <v>29</v>
      </c>
      <c r="AR35" s="39">
        <v>449</v>
      </c>
    </row>
    <row r="36" spans="1:44" ht="17.399999999999999" x14ac:dyDescent="0.3">
      <c r="A36" s="90"/>
      <c r="B36" s="4">
        <v>6</v>
      </c>
      <c r="C36" s="56" t="s">
        <v>29</v>
      </c>
      <c r="D36" s="39">
        <v>302</v>
      </c>
      <c r="E36" s="56" t="s">
        <v>20</v>
      </c>
      <c r="F36" s="50" t="s">
        <v>44</v>
      </c>
      <c r="G36" s="56" t="s">
        <v>8</v>
      </c>
      <c r="H36" s="39">
        <v>317</v>
      </c>
      <c r="I36" s="61" t="s">
        <v>15</v>
      </c>
      <c r="J36" s="39">
        <v>158</v>
      </c>
      <c r="K36" s="61" t="s">
        <v>29</v>
      </c>
      <c r="L36" s="39">
        <v>319</v>
      </c>
      <c r="M36" s="61" t="s">
        <v>15</v>
      </c>
      <c r="N36" s="39">
        <v>317</v>
      </c>
      <c r="O36" s="61" t="s">
        <v>9</v>
      </c>
      <c r="P36" s="39">
        <v>253</v>
      </c>
      <c r="Q36" s="61" t="s">
        <v>66</v>
      </c>
      <c r="R36" s="39">
        <v>320</v>
      </c>
      <c r="S36" s="61" t="s">
        <v>16</v>
      </c>
      <c r="T36" s="35" t="s">
        <v>57</v>
      </c>
      <c r="U36" s="61" t="s">
        <v>29</v>
      </c>
      <c r="V36" s="39">
        <v>302</v>
      </c>
      <c r="W36" s="56" t="s">
        <v>28</v>
      </c>
      <c r="X36" s="39" t="s">
        <v>65</v>
      </c>
      <c r="Y36" s="56" t="s">
        <v>68</v>
      </c>
      <c r="Z36" s="59" t="s">
        <v>69</v>
      </c>
      <c r="AA36" s="56" t="s">
        <v>8</v>
      </c>
      <c r="AB36" s="39">
        <v>318</v>
      </c>
      <c r="AC36" s="56" t="s">
        <v>28</v>
      </c>
      <c r="AD36" s="39">
        <v>319</v>
      </c>
      <c r="AE36" s="57" t="s">
        <v>59</v>
      </c>
      <c r="AF36" s="39">
        <v>451</v>
      </c>
      <c r="AG36" s="57" t="s">
        <v>29</v>
      </c>
      <c r="AH36" s="39">
        <v>449</v>
      </c>
      <c r="AI36" s="57" t="s">
        <v>18</v>
      </c>
      <c r="AJ36" s="39">
        <v>263</v>
      </c>
      <c r="AK36" s="57" t="s">
        <v>62</v>
      </c>
      <c r="AL36" s="39">
        <v>320</v>
      </c>
      <c r="AM36" s="57" t="s">
        <v>25</v>
      </c>
      <c r="AN36" s="39">
        <v>356</v>
      </c>
      <c r="AO36" s="57" t="s">
        <v>21</v>
      </c>
      <c r="AP36" s="14">
        <v>158</v>
      </c>
      <c r="AQ36" s="56" t="s">
        <v>33</v>
      </c>
      <c r="AR36" s="5">
        <v>420</v>
      </c>
    </row>
    <row r="37" spans="1:44" ht="18" thickBot="1" x14ac:dyDescent="0.35">
      <c r="A37" s="91"/>
      <c r="B37" s="6">
        <v>7</v>
      </c>
      <c r="C37" s="52"/>
      <c r="D37" s="43"/>
      <c r="E37" s="52"/>
      <c r="F37" s="46"/>
      <c r="G37" s="52"/>
      <c r="H37" s="43"/>
      <c r="I37" s="62"/>
      <c r="J37" s="43"/>
      <c r="K37" s="62"/>
      <c r="L37" s="43"/>
      <c r="M37" s="62"/>
      <c r="N37" s="43"/>
      <c r="O37" s="62" t="s">
        <v>15</v>
      </c>
      <c r="P37" s="43">
        <v>158</v>
      </c>
      <c r="Q37" s="65" t="s">
        <v>32</v>
      </c>
      <c r="R37" s="43">
        <v>156</v>
      </c>
      <c r="S37" s="65" t="s">
        <v>41</v>
      </c>
      <c r="T37" s="43">
        <v>319</v>
      </c>
      <c r="U37" s="65"/>
      <c r="V37" s="43"/>
      <c r="W37" s="52" t="s">
        <v>68</v>
      </c>
      <c r="X37" s="44" t="s">
        <v>69</v>
      </c>
      <c r="Y37" s="52" t="s">
        <v>33</v>
      </c>
      <c r="Z37" s="43">
        <v>302</v>
      </c>
      <c r="AA37" s="52" t="s">
        <v>17</v>
      </c>
      <c r="AB37" s="43">
        <v>318</v>
      </c>
      <c r="AC37" s="52" t="s">
        <v>36</v>
      </c>
      <c r="AD37" s="43">
        <v>402</v>
      </c>
      <c r="AE37" s="58" t="s">
        <v>31</v>
      </c>
      <c r="AF37" s="43">
        <v>354</v>
      </c>
      <c r="AG37" s="58" t="s">
        <v>18</v>
      </c>
      <c r="AH37" s="43">
        <v>263</v>
      </c>
      <c r="AI37" s="58" t="s">
        <v>28</v>
      </c>
      <c r="AJ37" s="43" t="s">
        <v>65</v>
      </c>
      <c r="AK37" s="58" t="s">
        <v>59</v>
      </c>
      <c r="AL37" s="8">
        <v>449</v>
      </c>
      <c r="AM37" s="58" t="s">
        <v>59</v>
      </c>
      <c r="AN37" s="43">
        <v>451</v>
      </c>
      <c r="AO37" s="58" t="s">
        <v>23</v>
      </c>
      <c r="AP37" s="47">
        <v>420</v>
      </c>
      <c r="AQ37" s="9" t="s">
        <v>24</v>
      </c>
      <c r="AR37" s="8">
        <v>263</v>
      </c>
    </row>
    <row r="38" spans="1:44" ht="17.399999999999999" x14ac:dyDescent="0.3">
      <c r="A38" s="89" t="s">
        <v>7</v>
      </c>
      <c r="B38" s="7">
        <v>1</v>
      </c>
      <c r="C38" s="54" t="s">
        <v>10</v>
      </c>
      <c r="D38" s="39">
        <v>318</v>
      </c>
      <c r="E38" s="54" t="s">
        <v>41</v>
      </c>
      <c r="F38" s="36">
        <v>302</v>
      </c>
      <c r="G38" s="54" t="s">
        <v>15</v>
      </c>
      <c r="H38" s="35">
        <v>317</v>
      </c>
      <c r="I38" s="60" t="s">
        <v>41</v>
      </c>
      <c r="J38" s="35">
        <v>449</v>
      </c>
      <c r="K38" s="60" t="s">
        <v>8</v>
      </c>
      <c r="L38" s="35">
        <v>318</v>
      </c>
      <c r="M38" s="60" t="s">
        <v>13</v>
      </c>
      <c r="N38" s="35">
        <v>317</v>
      </c>
      <c r="O38" s="60" t="s">
        <v>29</v>
      </c>
      <c r="P38" s="35">
        <v>319</v>
      </c>
      <c r="Q38" s="68" t="s">
        <v>31</v>
      </c>
      <c r="R38" s="71">
        <v>354</v>
      </c>
      <c r="S38" s="60" t="s">
        <v>32</v>
      </c>
      <c r="T38" s="35">
        <v>156</v>
      </c>
      <c r="U38" s="60" t="s">
        <v>29</v>
      </c>
      <c r="V38" s="35">
        <v>302</v>
      </c>
      <c r="W38" s="54" t="s">
        <v>17</v>
      </c>
      <c r="X38" s="35">
        <v>420</v>
      </c>
      <c r="Y38" s="54" t="s">
        <v>28</v>
      </c>
      <c r="Z38" s="35" t="s">
        <v>71</v>
      </c>
      <c r="AA38" s="54" t="s">
        <v>9</v>
      </c>
      <c r="AB38" s="35">
        <v>253</v>
      </c>
      <c r="AC38" s="54" t="s">
        <v>13</v>
      </c>
      <c r="AD38" s="35">
        <v>402</v>
      </c>
      <c r="AE38" s="55" t="s">
        <v>63</v>
      </c>
      <c r="AF38" s="45" t="s">
        <v>44</v>
      </c>
      <c r="AG38" s="55" t="s">
        <v>19</v>
      </c>
      <c r="AH38" s="35">
        <v>446</v>
      </c>
      <c r="AI38" s="55" t="s">
        <v>10</v>
      </c>
      <c r="AJ38" s="35">
        <v>354</v>
      </c>
      <c r="AK38" s="55" t="s">
        <v>29</v>
      </c>
      <c r="AL38" s="35">
        <v>449</v>
      </c>
      <c r="AM38" s="55" t="s">
        <v>9</v>
      </c>
      <c r="AN38" s="35">
        <v>253</v>
      </c>
      <c r="AO38" s="55" t="s">
        <v>29</v>
      </c>
      <c r="AP38" s="38">
        <v>451</v>
      </c>
      <c r="AQ38" s="55" t="s">
        <v>18</v>
      </c>
      <c r="AR38" s="35">
        <v>263</v>
      </c>
    </row>
    <row r="39" spans="1:44" ht="17.399999999999999" x14ac:dyDescent="0.3">
      <c r="A39" s="90"/>
      <c r="B39" s="4">
        <v>2</v>
      </c>
      <c r="C39" s="56" t="s">
        <v>28</v>
      </c>
      <c r="D39" s="39" t="s">
        <v>71</v>
      </c>
      <c r="E39" s="56" t="s">
        <v>13</v>
      </c>
      <c r="F39" s="40">
        <v>317</v>
      </c>
      <c r="G39" s="56" t="s">
        <v>10</v>
      </c>
      <c r="H39" s="39">
        <v>318</v>
      </c>
      <c r="I39" s="61" t="s">
        <v>16</v>
      </c>
      <c r="J39" s="39" t="s">
        <v>57</v>
      </c>
      <c r="K39" s="61" t="s">
        <v>15</v>
      </c>
      <c r="L39" s="39">
        <v>318</v>
      </c>
      <c r="M39" s="61" t="s">
        <v>29</v>
      </c>
      <c r="N39" s="39">
        <v>319</v>
      </c>
      <c r="O39" s="61" t="s">
        <v>10</v>
      </c>
      <c r="P39" s="39">
        <v>320</v>
      </c>
      <c r="Q39" s="13" t="s">
        <v>9</v>
      </c>
      <c r="R39" s="14">
        <v>253</v>
      </c>
      <c r="S39" s="61" t="s">
        <v>31</v>
      </c>
      <c r="T39" s="39">
        <v>354</v>
      </c>
      <c r="U39" s="61" t="s">
        <v>30</v>
      </c>
      <c r="V39" s="39">
        <v>266</v>
      </c>
      <c r="W39" s="56" t="s">
        <v>29</v>
      </c>
      <c r="X39" s="39">
        <v>449</v>
      </c>
      <c r="Y39" s="56" t="s">
        <v>29</v>
      </c>
      <c r="Z39" s="39">
        <v>302</v>
      </c>
      <c r="AA39" s="56" t="s">
        <v>9</v>
      </c>
      <c r="AB39" s="39">
        <v>253</v>
      </c>
      <c r="AC39" s="56" t="s">
        <v>19</v>
      </c>
      <c r="AD39" s="39">
        <v>446</v>
      </c>
      <c r="AE39" s="57" t="s">
        <v>14</v>
      </c>
      <c r="AF39" s="39">
        <v>402</v>
      </c>
      <c r="AG39" s="57" t="s">
        <v>15</v>
      </c>
      <c r="AH39" s="39">
        <v>158</v>
      </c>
      <c r="AI39" s="57" t="s">
        <v>18</v>
      </c>
      <c r="AJ39" s="39">
        <v>263</v>
      </c>
      <c r="AK39" s="57" t="s">
        <v>33</v>
      </c>
      <c r="AL39" s="39">
        <v>354</v>
      </c>
      <c r="AM39" s="57" t="s">
        <v>9</v>
      </c>
      <c r="AN39" s="39">
        <v>253</v>
      </c>
      <c r="AO39" s="57" t="s">
        <v>29</v>
      </c>
      <c r="AP39" s="42">
        <v>451</v>
      </c>
      <c r="AQ39" s="57" t="s">
        <v>28</v>
      </c>
      <c r="AR39" s="41" t="s">
        <v>60</v>
      </c>
    </row>
    <row r="40" spans="1:44" ht="17.399999999999999" x14ac:dyDescent="0.3">
      <c r="A40" s="90"/>
      <c r="B40" s="4">
        <v>3</v>
      </c>
      <c r="C40" s="56" t="s">
        <v>29</v>
      </c>
      <c r="D40" s="39">
        <v>302</v>
      </c>
      <c r="E40" s="56" t="s">
        <v>17</v>
      </c>
      <c r="F40" s="40">
        <v>420</v>
      </c>
      <c r="G40" s="56" t="s">
        <v>8</v>
      </c>
      <c r="H40" s="39">
        <v>317</v>
      </c>
      <c r="I40" s="61" t="s">
        <v>16</v>
      </c>
      <c r="J40" s="39" t="s">
        <v>57</v>
      </c>
      <c r="K40" s="61" t="s">
        <v>29</v>
      </c>
      <c r="L40" s="39">
        <v>319</v>
      </c>
      <c r="M40" s="61" t="s">
        <v>10</v>
      </c>
      <c r="N40" s="39">
        <v>320</v>
      </c>
      <c r="O40" s="61" t="s">
        <v>30</v>
      </c>
      <c r="P40" s="39" t="s">
        <v>58</v>
      </c>
      <c r="Q40" s="13" t="s">
        <v>9</v>
      </c>
      <c r="R40" s="14">
        <v>253</v>
      </c>
      <c r="S40" s="61" t="s">
        <v>17</v>
      </c>
      <c r="T40" s="39">
        <v>420</v>
      </c>
      <c r="U40" s="61" t="s">
        <v>59</v>
      </c>
      <c r="V40" s="39">
        <v>302</v>
      </c>
      <c r="W40" s="56" t="s">
        <v>29</v>
      </c>
      <c r="X40" s="39">
        <v>449</v>
      </c>
      <c r="Y40" s="56" t="s">
        <v>15</v>
      </c>
      <c r="Z40" s="39">
        <v>158</v>
      </c>
      <c r="AA40" s="56" t="s">
        <v>10</v>
      </c>
      <c r="AB40" s="39">
        <v>318</v>
      </c>
      <c r="AC40" s="56" t="s">
        <v>20</v>
      </c>
      <c r="AD40" s="41" t="s">
        <v>44</v>
      </c>
      <c r="AE40" s="57" t="s">
        <v>15</v>
      </c>
      <c r="AF40" s="39">
        <v>402</v>
      </c>
      <c r="AG40" s="57" t="s">
        <v>18</v>
      </c>
      <c r="AH40" s="39">
        <v>263</v>
      </c>
      <c r="AI40" s="57" t="s">
        <v>19</v>
      </c>
      <c r="AJ40" s="39">
        <v>446</v>
      </c>
      <c r="AK40" s="57" t="s">
        <v>33</v>
      </c>
      <c r="AL40" s="39">
        <v>354</v>
      </c>
      <c r="AM40" s="57" t="s">
        <v>29</v>
      </c>
      <c r="AN40" s="39">
        <v>451</v>
      </c>
      <c r="AO40" s="57" t="s">
        <v>30</v>
      </c>
      <c r="AP40" s="41" t="s">
        <v>60</v>
      </c>
      <c r="AQ40" s="57" t="s">
        <v>9</v>
      </c>
      <c r="AR40" s="39">
        <v>253</v>
      </c>
    </row>
    <row r="41" spans="1:44" ht="17.399999999999999" x14ac:dyDescent="0.3">
      <c r="A41" s="90"/>
      <c r="B41" s="4">
        <v>4</v>
      </c>
      <c r="C41" s="56" t="s">
        <v>13</v>
      </c>
      <c r="D41" s="39">
        <v>317</v>
      </c>
      <c r="E41" s="56" t="s">
        <v>30</v>
      </c>
      <c r="F41" s="39" t="s">
        <v>58</v>
      </c>
      <c r="G41" s="56" t="s">
        <v>29</v>
      </c>
      <c r="H41" s="39">
        <v>302</v>
      </c>
      <c r="I41" s="61" t="s">
        <v>13</v>
      </c>
      <c r="J41" s="39">
        <v>158</v>
      </c>
      <c r="K41" s="61" t="s">
        <v>16</v>
      </c>
      <c r="L41" s="39" t="s">
        <v>57</v>
      </c>
      <c r="M41" s="61" t="s">
        <v>9</v>
      </c>
      <c r="N41" s="39">
        <v>253</v>
      </c>
      <c r="O41" s="61" t="s">
        <v>29</v>
      </c>
      <c r="P41" s="39">
        <v>319</v>
      </c>
      <c r="Q41" s="13" t="s">
        <v>28</v>
      </c>
      <c r="R41" s="14" t="s">
        <v>58</v>
      </c>
      <c r="S41" s="61" t="s">
        <v>20</v>
      </c>
      <c r="T41" s="39" t="s">
        <v>44</v>
      </c>
      <c r="U41" s="61" t="s">
        <v>17</v>
      </c>
      <c r="V41" s="39">
        <v>420</v>
      </c>
      <c r="W41" s="56" t="s">
        <v>66</v>
      </c>
      <c r="X41" s="39">
        <v>402</v>
      </c>
      <c r="Y41" s="56" t="s">
        <v>10</v>
      </c>
      <c r="Z41" s="39">
        <v>318</v>
      </c>
      <c r="AA41" s="56" t="s">
        <v>19</v>
      </c>
      <c r="AB41" s="39">
        <v>446</v>
      </c>
      <c r="AC41" s="56" t="s">
        <v>17</v>
      </c>
      <c r="AD41" s="39">
        <v>320</v>
      </c>
      <c r="AE41" s="57" t="s">
        <v>18</v>
      </c>
      <c r="AF41" s="39">
        <v>263</v>
      </c>
      <c r="AG41" s="57" t="s">
        <v>10</v>
      </c>
      <c r="AH41" s="39">
        <v>354</v>
      </c>
      <c r="AI41" s="57" t="s">
        <v>63</v>
      </c>
      <c r="AJ41" s="39" t="s">
        <v>44</v>
      </c>
      <c r="AK41" s="57" t="s">
        <v>29</v>
      </c>
      <c r="AL41" s="39">
        <v>449</v>
      </c>
      <c r="AM41" s="57" t="s">
        <v>29</v>
      </c>
      <c r="AN41" s="39">
        <v>451</v>
      </c>
      <c r="AO41" s="57" t="s">
        <v>30</v>
      </c>
      <c r="AP41" s="51" t="s">
        <v>71</v>
      </c>
      <c r="AQ41" s="57" t="s">
        <v>9</v>
      </c>
      <c r="AR41" s="39">
        <v>253</v>
      </c>
    </row>
    <row r="42" spans="1:44" ht="17.399999999999999" x14ac:dyDescent="0.3">
      <c r="A42" s="90"/>
      <c r="B42" s="4">
        <v>5</v>
      </c>
      <c r="C42" s="56" t="s">
        <v>17</v>
      </c>
      <c r="D42" s="39">
        <v>420</v>
      </c>
      <c r="E42" s="56" t="s">
        <v>10</v>
      </c>
      <c r="F42" s="40">
        <v>319</v>
      </c>
      <c r="G42" s="56" t="s">
        <v>30</v>
      </c>
      <c r="H42" s="39" t="s">
        <v>58</v>
      </c>
      <c r="I42" s="61" t="s">
        <v>30</v>
      </c>
      <c r="J42" s="39">
        <v>158</v>
      </c>
      <c r="K42" s="61" t="s">
        <v>16</v>
      </c>
      <c r="L42" s="39" t="s">
        <v>57</v>
      </c>
      <c r="M42" s="61" t="s">
        <v>9</v>
      </c>
      <c r="N42" s="39">
        <v>253</v>
      </c>
      <c r="O42" s="61" t="s">
        <v>15</v>
      </c>
      <c r="P42" s="39">
        <v>158</v>
      </c>
      <c r="Q42" s="13" t="s">
        <v>17</v>
      </c>
      <c r="R42" s="14">
        <v>420</v>
      </c>
      <c r="S42" s="61" t="s">
        <v>41</v>
      </c>
      <c r="T42" s="39">
        <v>319</v>
      </c>
      <c r="U42" s="61" t="s">
        <v>63</v>
      </c>
      <c r="V42" s="39" t="s">
        <v>44</v>
      </c>
      <c r="W42" s="56" t="s">
        <v>20</v>
      </c>
      <c r="X42" s="41" t="s">
        <v>44</v>
      </c>
      <c r="Y42" s="56" t="s">
        <v>19</v>
      </c>
      <c r="Z42" s="39">
        <v>446</v>
      </c>
      <c r="AA42" s="56" t="s">
        <v>29</v>
      </c>
      <c r="AB42" s="39">
        <v>302</v>
      </c>
      <c r="AC42" s="56" t="s">
        <v>15</v>
      </c>
      <c r="AD42" s="39">
        <v>402</v>
      </c>
      <c r="AE42" s="57" t="s">
        <v>30</v>
      </c>
      <c r="AF42" s="39" t="s">
        <v>65</v>
      </c>
      <c r="AG42" s="57" t="s">
        <v>8</v>
      </c>
      <c r="AH42" s="39">
        <v>158</v>
      </c>
      <c r="AI42" s="57" t="s">
        <v>34</v>
      </c>
      <c r="AJ42" s="41" t="s">
        <v>57</v>
      </c>
      <c r="AK42" s="57" t="s">
        <v>18</v>
      </c>
      <c r="AL42" s="39">
        <v>263</v>
      </c>
      <c r="AM42" s="57" t="s">
        <v>10</v>
      </c>
      <c r="AN42" s="39">
        <v>354</v>
      </c>
      <c r="AO42" s="57" t="s">
        <v>15</v>
      </c>
      <c r="AP42" s="42">
        <v>318</v>
      </c>
      <c r="AQ42" s="57" t="s">
        <v>29</v>
      </c>
      <c r="AR42" s="39">
        <v>449</v>
      </c>
    </row>
    <row r="43" spans="1:44" ht="17.399999999999999" x14ac:dyDescent="0.3">
      <c r="A43" s="90"/>
      <c r="B43" s="4">
        <v>6</v>
      </c>
      <c r="C43" s="56" t="s">
        <v>15</v>
      </c>
      <c r="D43" s="39">
        <v>317</v>
      </c>
      <c r="E43" s="56" t="s">
        <v>41</v>
      </c>
      <c r="F43" s="40">
        <v>302</v>
      </c>
      <c r="G43" s="56" t="s">
        <v>17</v>
      </c>
      <c r="H43" s="39">
        <v>420</v>
      </c>
      <c r="I43" s="61" t="s">
        <v>10</v>
      </c>
      <c r="J43" s="5">
        <v>318</v>
      </c>
      <c r="K43" s="61" t="s">
        <v>30</v>
      </c>
      <c r="L43" s="39" t="s">
        <v>58</v>
      </c>
      <c r="M43" s="61" t="s">
        <v>15</v>
      </c>
      <c r="N43" s="39">
        <v>317</v>
      </c>
      <c r="O43" s="61" t="s">
        <v>8</v>
      </c>
      <c r="P43" s="39">
        <v>158</v>
      </c>
      <c r="Q43" s="13" t="s">
        <v>20</v>
      </c>
      <c r="R43" s="14" t="s">
        <v>44</v>
      </c>
      <c r="S43" s="61" t="s">
        <v>41</v>
      </c>
      <c r="T43" s="39">
        <v>319</v>
      </c>
      <c r="U43" s="61" t="s">
        <v>32</v>
      </c>
      <c r="V43" s="39">
        <v>156</v>
      </c>
      <c r="W43" s="56" t="s">
        <v>19</v>
      </c>
      <c r="X43" s="39">
        <v>446</v>
      </c>
      <c r="Y43" s="56" t="s">
        <v>8</v>
      </c>
      <c r="Z43" s="39">
        <v>158</v>
      </c>
      <c r="AA43" s="56" t="s">
        <v>15</v>
      </c>
      <c r="AB43" s="39">
        <v>318</v>
      </c>
      <c r="AC43" s="56" t="s">
        <v>29</v>
      </c>
      <c r="AD43" s="39">
        <v>319</v>
      </c>
      <c r="AE43" s="57" t="s">
        <v>16</v>
      </c>
      <c r="AF43" s="41" t="s">
        <v>57</v>
      </c>
      <c r="AG43" s="57" t="s">
        <v>30</v>
      </c>
      <c r="AH43" s="39" t="s">
        <v>65</v>
      </c>
      <c r="AI43" s="57" t="s">
        <v>15</v>
      </c>
      <c r="AJ43" s="39">
        <v>402</v>
      </c>
      <c r="AK43" s="57" t="s">
        <v>28</v>
      </c>
      <c r="AL43" s="39">
        <v>266</v>
      </c>
      <c r="AM43" s="57" t="s">
        <v>33</v>
      </c>
      <c r="AN43" s="39">
        <v>354</v>
      </c>
      <c r="AO43" s="57" t="s">
        <v>9</v>
      </c>
      <c r="AP43" s="42">
        <v>253</v>
      </c>
      <c r="AQ43" s="57" t="s">
        <v>29</v>
      </c>
      <c r="AR43" s="39">
        <v>449</v>
      </c>
    </row>
    <row r="44" spans="1:44" ht="18" thickBot="1" x14ac:dyDescent="0.35">
      <c r="A44" s="91"/>
      <c r="B44" s="6">
        <v>7</v>
      </c>
      <c r="C44" s="52"/>
      <c r="D44" s="43"/>
      <c r="E44" s="53"/>
      <c r="F44" s="46"/>
      <c r="G44" s="52" t="s">
        <v>20</v>
      </c>
      <c r="H44" s="44" t="s">
        <v>44</v>
      </c>
      <c r="I44" s="62"/>
      <c r="J44" s="43"/>
      <c r="K44" s="62"/>
      <c r="L44" s="43"/>
      <c r="M44" s="62"/>
      <c r="N44" s="43"/>
      <c r="O44" s="62"/>
      <c r="P44" s="43"/>
      <c r="Q44" s="70" t="s">
        <v>37</v>
      </c>
      <c r="R44" s="8">
        <v>320</v>
      </c>
      <c r="S44" s="62" t="s">
        <v>30</v>
      </c>
      <c r="T44" s="43" t="s">
        <v>58</v>
      </c>
      <c r="U44" s="62" t="s">
        <v>29</v>
      </c>
      <c r="V44" s="43">
        <v>302</v>
      </c>
      <c r="W44" s="52" t="s">
        <v>29</v>
      </c>
      <c r="X44" s="43">
        <v>449</v>
      </c>
      <c r="Y44" s="52" t="s">
        <v>17</v>
      </c>
      <c r="Z44" s="8">
        <v>420</v>
      </c>
      <c r="AA44" s="52" t="s">
        <v>66</v>
      </c>
      <c r="AB44" s="43">
        <v>318</v>
      </c>
      <c r="AC44" s="52" t="s">
        <v>29</v>
      </c>
      <c r="AD44" s="43">
        <v>319</v>
      </c>
      <c r="AE44" s="58" t="s">
        <v>19</v>
      </c>
      <c r="AF44" s="43">
        <v>446</v>
      </c>
      <c r="AG44" s="58" t="s">
        <v>34</v>
      </c>
      <c r="AH44" s="44" t="s">
        <v>57</v>
      </c>
      <c r="AI44" s="58" t="s">
        <v>30</v>
      </c>
      <c r="AJ44" s="43" t="s">
        <v>65</v>
      </c>
      <c r="AK44" s="58" t="s">
        <v>10</v>
      </c>
      <c r="AL44" s="43">
        <v>354</v>
      </c>
      <c r="AM44" s="58" t="s">
        <v>18</v>
      </c>
      <c r="AN44" s="43">
        <v>263</v>
      </c>
      <c r="AO44" s="58" t="s">
        <v>9</v>
      </c>
      <c r="AP44" s="49">
        <v>253</v>
      </c>
      <c r="AQ44" s="58" t="s">
        <v>14</v>
      </c>
      <c r="AR44" s="43">
        <v>402</v>
      </c>
    </row>
    <row r="45" spans="1:44" s="17" customFormat="1" ht="21" customHeight="1" x14ac:dyDescent="0.5">
      <c r="A45" s="16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</row>
    <row r="47" spans="1:44" ht="17.399999999999999" x14ac:dyDescent="0.3">
      <c r="D47" s="15" t="s">
        <v>52</v>
      </c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 t="s">
        <v>27</v>
      </c>
      <c r="AH47" s="15"/>
      <c r="AI47" s="15"/>
      <c r="AJ47" s="15"/>
      <c r="AK47" s="15"/>
      <c r="AL47" s="15"/>
      <c r="AM47" s="15"/>
      <c r="AN47" s="15"/>
    </row>
  </sheetData>
  <mergeCells count="32">
    <mergeCell ref="A38:A44"/>
    <mergeCell ref="AO9:AP9"/>
    <mergeCell ref="A31:A37"/>
    <mergeCell ref="C9:D9"/>
    <mergeCell ref="E9:F9"/>
    <mergeCell ref="A10:A16"/>
    <mergeCell ref="A17:A23"/>
    <mergeCell ref="A24:A30"/>
    <mergeCell ref="G9:H9"/>
    <mergeCell ref="AC9:AD9"/>
    <mergeCell ref="AE9:AF9"/>
    <mergeCell ref="AG9:AH9"/>
    <mergeCell ref="AI9:AJ9"/>
    <mergeCell ref="AL5:AO5"/>
    <mergeCell ref="Y9:Z9"/>
    <mergeCell ref="O9:P9"/>
    <mergeCell ref="Q9:R9"/>
    <mergeCell ref="S9:T9"/>
    <mergeCell ref="AA9:AB9"/>
    <mergeCell ref="B1:F1"/>
    <mergeCell ref="B2:F2"/>
    <mergeCell ref="B3:F3"/>
    <mergeCell ref="B4:F4"/>
    <mergeCell ref="U9:V9"/>
    <mergeCell ref="K9:L9"/>
    <mergeCell ref="M9:N9"/>
    <mergeCell ref="AQ9:AR9"/>
    <mergeCell ref="A6:AR6"/>
    <mergeCell ref="AK9:AL9"/>
    <mergeCell ref="I9:J9"/>
    <mergeCell ref="W9:X9"/>
    <mergeCell ref="AM9:AN9"/>
  </mergeCells>
  <pageMargins left="0.51181102362204722" right="0.31496062992125984" top="0.39370078740157483" bottom="0.35433070866141736" header="0.31496062992125984" footer="0.31496062992125984"/>
  <pageSetup paperSize="9" scale="70" fitToWidth="2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"/>
  <sheetViews>
    <sheetView workbookViewId="0">
      <selection activeCell="B5" sqref="B5"/>
    </sheetView>
  </sheetViews>
  <sheetFormatPr defaultRowHeight="14.4" x14ac:dyDescent="0.3"/>
  <sheetData>
    <row r="5" spans="2:2" x14ac:dyDescent="0.3">
      <c r="B5" t="b">
        <f>MOD(B4,10)=0</f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стенд</vt:lpstr>
      <vt:lpstr>КТ</vt:lpstr>
      <vt:lpstr>Лист1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OM</cp:lastModifiedBy>
  <cp:revision/>
  <cp:lastPrinted>2023-12-01T09:11:35Z</cp:lastPrinted>
  <dcterms:created xsi:type="dcterms:W3CDTF">2018-08-31T15:12:32Z</dcterms:created>
  <dcterms:modified xsi:type="dcterms:W3CDTF">2023-12-01T09:11:42Z</dcterms:modified>
</cp:coreProperties>
</file>